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8760"/>
  </bookViews>
  <sheets>
    <sheet name="ex_d10_SILT" sheetId="1" r:id="rId1"/>
  </sheets>
  <calcPr calcId="0"/>
</workbook>
</file>

<file path=xl/sharedStrings.xml><?xml version="1.0" encoding="utf-8"?>
<sst xmlns="http://schemas.openxmlformats.org/spreadsheetml/2006/main" count="43" uniqueCount="26">
  <si>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</si>
  <si>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</si>
  <si>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</si>
  <si>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</si>
  <si>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</si>
  <si>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</si>
  <si>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</si>
  <si>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</si>
  <si>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</si>
  <si>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</si>
  <si>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3=Acceleration-x  </t>
  </si>
  <si>
    <t xml:space="preserve">Column 4 </t>
  </si>
  <si>
    <t xml:space="preserve">Column 5 </t>
  </si>
  <si>
    <t xml:space="preserve">Column 6 </t>
  </si>
  <si>
    <t xml:space="preserve"> Element</t>
  </si>
  <si>
    <t xml:space="preserve"> -2=Shear Strain(%)(gamxy)/Axial Force(Ta)</t>
  </si>
  <si>
    <t xml:space="preserve">Column 7 </t>
  </si>
  <si>
    <t xml:space="preserve"> -3=Shear Stress (tauxy)/Shear Force(sh)  </t>
  </si>
  <si>
    <t xml:space="preserve">Column 8 </t>
  </si>
  <si>
    <t xml:space="preserve"> -4=Pore Pressure Ratio(ppr)/B. Mom(mxj)  </t>
  </si>
  <si>
    <t xml:space="preserve">Column 9 </t>
  </si>
  <si>
    <t xml:space="preserve">Column 10 </t>
  </si>
  <si>
    <t xml:space="preserve">Column 11 </t>
  </si>
  <si>
    <t xml:space="preserve">Column 12 </t>
  </si>
  <si>
    <t xml:space="preserve">Column 13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</si>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</sst>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 sz="1800" b="0" i="0" baseline="0">
                <a:effectLst/>
              </a:rPr>
              <a:t>shear stress vs. strain</a:t>
            </a:r>
            <a:endParaRPr lang="en-US">
              <a:effectLst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1847112860892391E-2"/>
          <c:y val="5.1400554097404488E-2"/>
          <c:w val="0.92740288713910757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Elem 369</c:v>
          </c:tx>
          <c:marker>
            <c:symbol val="none"/>
          </c:marker>
          <c:xVal>
            <c:numRef>
              <c:f>ex_d10_SILT!$F$19:$F$919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1E-3</c:v>
                </c:pt>
                <c:pt idx="4">
                  <c:v>0</c:v>
                </c:pt>
                <c:pt idx="5">
                  <c:v>-1E-3</c:v>
                </c:pt>
                <c:pt idx="6">
                  <c:v>1E-3</c:v>
                </c:pt>
                <c:pt idx="7">
                  <c:v>2E-3</c:v>
                </c:pt>
                <c:pt idx="8">
                  <c:v>4.0000000000000001E-3</c:v>
                </c:pt>
                <c:pt idx="9">
                  <c:v>7.0000000000000001E-3</c:v>
                </c:pt>
                <c:pt idx="10">
                  <c:v>8.0000000000000002E-3</c:v>
                </c:pt>
                <c:pt idx="11">
                  <c:v>7.0000000000000001E-3</c:v>
                </c:pt>
                <c:pt idx="12">
                  <c:v>8.9999999999999993E-3</c:v>
                </c:pt>
                <c:pt idx="13">
                  <c:v>7.0000000000000001E-3</c:v>
                </c:pt>
                <c:pt idx="14">
                  <c:v>6.0000000000000001E-3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6.0000000000000001E-3</c:v>
                </c:pt>
                <c:pt idx="18">
                  <c:v>8.0000000000000002E-3</c:v>
                </c:pt>
                <c:pt idx="19">
                  <c:v>0.01</c:v>
                </c:pt>
                <c:pt idx="20">
                  <c:v>1.2E-2</c:v>
                </c:pt>
                <c:pt idx="21">
                  <c:v>1.2E-2</c:v>
                </c:pt>
                <c:pt idx="22">
                  <c:v>1.2999999999999999E-2</c:v>
                </c:pt>
                <c:pt idx="23">
                  <c:v>1.2999999999999999E-2</c:v>
                </c:pt>
                <c:pt idx="24">
                  <c:v>1.2999999999999999E-2</c:v>
                </c:pt>
                <c:pt idx="25">
                  <c:v>1.4999999999999999E-2</c:v>
                </c:pt>
                <c:pt idx="26">
                  <c:v>1.4999999999999999E-2</c:v>
                </c:pt>
                <c:pt idx="27">
                  <c:v>1.0999999999999999E-2</c:v>
                </c:pt>
                <c:pt idx="28">
                  <c:v>1.4E-2</c:v>
                </c:pt>
                <c:pt idx="29">
                  <c:v>1.7000000000000001E-2</c:v>
                </c:pt>
                <c:pt idx="30">
                  <c:v>2.1000000000000001E-2</c:v>
                </c:pt>
                <c:pt idx="31">
                  <c:v>2.5000000000000001E-2</c:v>
                </c:pt>
                <c:pt idx="32">
                  <c:v>2.3E-2</c:v>
                </c:pt>
                <c:pt idx="33">
                  <c:v>1.7000000000000001E-2</c:v>
                </c:pt>
                <c:pt idx="34">
                  <c:v>1.2E-2</c:v>
                </c:pt>
                <c:pt idx="35">
                  <c:v>1.0999999999999999E-2</c:v>
                </c:pt>
                <c:pt idx="36">
                  <c:v>1.2999999999999999E-2</c:v>
                </c:pt>
                <c:pt idx="37">
                  <c:v>1.6E-2</c:v>
                </c:pt>
                <c:pt idx="38">
                  <c:v>1.6E-2</c:v>
                </c:pt>
                <c:pt idx="39">
                  <c:v>1.4E-2</c:v>
                </c:pt>
                <c:pt idx="40">
                  <c:v>1.2999999999999999E-2</c:v>
                </c:pt>
                <c:pt idx="41">
                  <c:v>1.4E-2</c:v>
                </c:pt>
                <c:pt idx="42">
                  <c:v>1.7999999999999999E-2</c:v>
                </c:pt>
                <c:pt idx="43">
                  <c:v>2.1999999999999999E-2</c:v>
                </c:pt>
                <c:pt idx="44">
                  <c:v>1.9E-2</c:v>
                </c:pt>
                <c:pt idx="45">
                  <c:v>1.2999999999999999E-2</c:v>
                </c:pt>
                <c:pt idx="46">
                  <c:v>8.9999999999999993E-3</c:v>
                </c:pt>
                <c:pt idx="47">
                  <c:v>0.01</c:v>
                </c:pt>
                <c:pt idx="48">
                  <c:v>1.4999999999999999E-2</c:v>
                </c:pt>
                <c:pt idx="49">
                  <c:v>2.4E-2</c:v>
                </c:pt>
                <c:pt idx="50">
                  <c:v>2.9000000000000001E-2</c:v>
                </c:pt>
                <c:pt idx="51">
                  <c:v>2.7E-2</c:v>
                </c:pt>
                <c:pt idx="52">
                  <c:v>1.9E-2</c:v>
                </c:pt>
                <c:pt idx="53">
                  <c:v>1.4999999999999999E-2</c:v>
                </c:pt>
                <c:pt idx="54">
                  <c:v>1.6E-2</c:v>
                </c:pt>
                <c:pt idx="55">
                  <c:v>1.9E-2</c:v>
                </c:pt>
                <c:pt idx="56">
                  <c:v>2.5000000000000001E-2</c:v>
                </c:pt>
                <c:pt idx="57">
                  <c:v>2.7E-2</c:v>
                </c:pt>
                <c:pt idx="58">
                  <c:v>2.7E-2</c:v>
                </c:pt>
                <c:pt idx="59">
                  <c:v>2.8000000000000001E-2</c:v>
                </c:pt>
                <c:pt idx="60">
                  <c:v>3.2000000000000001E-2</c:v>
                </c:pt>
                <c:pt idx="61">
                  <c:v>3.6999999999999998E-2</c:v>
                </c:pt>
                <c:pt idx="62">
                  <c:v>3.5000000000000003E-2</c:v>
                </c:pt>
                <c:pt idx="63">
                  <c:v>2.9000000000000001E-2</c:v>
                </c:pt>
                <c:pt idx="64">
                  <c:v>2.4E-2</c:v>
                </c:pt>
                <c:pt idx="65">
                  <c:v>2.1000000000000001E-2</c:v>
                </c:pt>
                <c:pt idx="66">
                  <c:v>2.1000000000000001E-2</c:v>
                </c:pt>
                <c:pt idx="67">
                  <c:v>2.3E-2</c:v>
                </c:pt>
                <c:pt idx="68">
                  <c:v>2.3E-2</c:v>
                </c:pt>
                <c:pt idx="69">
                  <c:v>2.3E-2</c:v>
                </c:pt>
                <c:pt idx="70">
                  <c:v>2.4E-2</c:v>
                </c:pt>
                <c:pt idx="71">
                  <c:v>2.5999999999999999E-2</c:v>
                </c:pt>
                <c:pt idx="72">
                  <c:v>2.8000000000000001E-2</c:v>
                </c:pt>
                <c:pt idx="73">
                  <c:v>3.1E-2</c:v>
                </c:pt>
                <c:pt idx="74">
                  <c:v>3.4000000000000002E-2</c:v>
                </c:pt>
                <c:pt idx="75">
                  <c:v>3.6999999999999998E-2</c:v>
                </c:pt>
                <c:pt idx="76">
                  <c:v>3.9E-2</c:v>
                </c:pt>
                <c:pt idx="77">
                  <c:v>3.9E-2</c:v>
                </c:pt>
                <c:pt idx="78">
                  <c:v>0.04</c:v>
                </c:pt>
                <c:pt idx="79">
                  <c:v>4.1000000000000002E-2</c:v>
                </c:pt>
                <c:pt idx="80">
                  <c:v>4.1000000000000002E-2</c:v>
                </c:pt>
                <c:pt idx="81">
                  <c:v>3.9E-2</c:v>
                </c:pt>
                <c:pt idx="82">
                  <c:v>3.3000000000000002E-2</c:v>
                </c:pt>
                <c:pt idx="83">
                  <c:v>2.4E-2</c:v>
                </c:pt>
                <c:pt idx="84">
                  <c:v>1.7999999999999999E-2</c:v>
                </c:pt>
                <c:pt idx="85">
                  <c:v>1.9E-2</c:v>
                </c:pt>
                <c:pt idx="86">
                  <c:v>2.8000000000000001E-2</c:v>
                </c:pt>
                <c:pt idx="87">
                  <c:v>3.9E-2</c:v>
                </c:pt>
                <c:pt idx="88">
                  <c:v>4.5999999999999999E-2</c:v>
                </c:pt>
                <c:pt idx="89">
                  <c:v>5.2999999999999999E-2</c:v>
                </c:pt>
                <c:pt idx="90">
                  <c:v>5.8999999999999997E-2</c:v>
                </c:pt>
                <c:pt idx="91">
                  <c:v>5.8000000000000003E-2</c:v>
                </c:pt>
                <c:pt idx="92">
                  <c:v>5.2999999999999999E-2</c:v>
                </c:pt>
                <c:pt idx="93">
                  <c:v>4.4999999999999998E-2</c:v>
                </c:pt>
                <c:pt idx="94">
                  <c:v>3.5000000000000003E-2</c:v>
                </c:pt>
                <c:pt idx="95">
                  <c:v>2.5999999999999999E-2</c:v>
                </c:pt>
                <c:pt idx="96">
                  <c:v>2.1000000000000001E-2</c:v>
                </c:pt>
                <c:pt idx="97">
                  <c:v>2.1000000000000001E-2</c:v>
                </c:pt>
                <c:pt idx="98">
                  <c:v>0.02</c:v>
                </c:pt>
                <c:pt idx="99">
                  <c:v>1.2999999999999999E-2</c:v>
                </c:pt>
                <c:pt idx="100">
                  <c:v>0</c:v>
                </c:pt>
                <c:pt idx="101">
                  <c:v>-0.01</c:v>
                </c:pt>
                <c:pt idx="102">
                  <c:v>-1.2E-2</c:v>
                </c:pt>
                <c:pt idx="103">
                  <c:v>-5.0000000000000001E-3</c:v>
                </c:pt>
                <c:pt idx="104">
                  <c:v>8.9999999999999993E-3</c:v>
                </c:pt>
                <c:pt idx="105">
                  <c:v>2.1999999999999999E-2</c:v>
                </c:pt>
                <c:pt idx="106">
                  <c:v>3.3000000000000002E-2</c:v>
                </c:pt>
                <c:pt idx="107">
                  <c:v>4.8000000000000001E-2</c:v>
                </c:pt>
                <c:pt idx="108">
                  <c:v>6.8000000000000005E-2</c:v>
                </c:pt>
                <c:pt idx="109">
                  <c:v>0.09</c:v>
                </c:pt>
                <c:pt idx="110">
                  <c:v>0.113</c:v>
                </c:pt>
                <c:pt idx="111">
                  <c:v>0.13900000000000001</c:v>
                </c:pt>
                <c:pt idx="112">
                  <c:v>0.16800000000000001</c:v>
                </c:pt>
                <c:pt idx="113">
                  <c:v>0.19800000000000001</c:v>
                </c:pt>
                <c:pt idx="114">
                  <c:v>0.22600000000000001</c:v>
                </c:pt>
                <c:pt idx="115">
                  <c:v>0.24099999999999999</c:v>
                </c:pt>
                <c:pt idx="116">
                  <c:v>0.24199999999999999</c:v>
                </c:pt>
                <c:pt idx="117">
                  <c:v>0.23599999999999999</c:v>
                </c:pt>
                <c:pt idx="118">
                  <c:v>0.23300000000000001</c:v>
                </c:pt>
                <c:pt idx="119">
                  <c:v>0.23899999999999999</c:v>
                </c:pt>
                <c:pt idx="120">
                  <c:v>0.248</c:v>
                </c:pt>
                <c:pt idx="121">
                  <c:v>0.25900000000000001</c:v>
                </c:pt>
                <c:pt idx="122">
                  <c:v>0.26500000000000001</c:v>
                </c:pt>
                <c:pt idx="123">
                  <c:v>0.249</c:v>
                </c:pt>
                <c:pt idx="124">
                  <c:v>0.22800000000000001</c:v>
                </c:pt>
                <c:pt idx="125">
                  <c:v>0.20200000000000001</c:v>
                </c:pt>
                <c:pt idx="126">
                  <c:v>0.17499999999999999</c:v>
                </c:pt>
                <c:pt idx="127">
                  <c:v>0.14799999999999999</c:v>
                </c:pt>
                <c:pt idx="128">
                  <c:v>0.11899999999999999</c:v>
                </c:pt>
                <c:pt idx="129">
                  <c:v>8.7999999999999995E-2</c:v>
                </c:pt>
                <c:pt idx="130">
                  <c:v>5.2999999999999999E-2</c:v>
                </c:pt>
                <c:pt idx="131">
                  <c:v>1.7999999999999999E-2</c:v>
                </c:pt>
                <c:pt idx="132">
                  <c:v>-1.4999999999999999E-2</c:v>
                </c:pt>
                <c:pt idx="133">
                  <c:v>-4.2999999999999997E-2</c:v>
                </c:pt>
                <c:pt idx="134">
                  <c:v>-5.5E-2</c:v>
                </c:pt>
                <c:pt idx="135">
                  <c:v>-5.0999999999999997E-2</c:v>
                </c:pt>
                <c:pt idx="136">
                  <c:v>-0.05</c:v>
                </c:pt>
                <c:pt idx="137">
                  <c:v>-4.9000000000000002E-2</c:v>
                </c:pt>
                <c:pt idx="138">
                  <c:v>-5.1999999999999998E-2</c:v>
                </c:pt>
                <c:pt idx="139">
                  <c:v>-5.7000000000000002E-2</c:v>
                </c:pt>
                <c:pt idx="140">
                  <c:v>-6.2E-2</c:v>
                </c:pt>
                <c:pt idx="141">
                  <c:v>-6.8000000000000005E-2</c:v>
                </c:pt>
                <c:pt idx="142">
                  <c:v>-8.3000000000000004E-2</c:v>
                </c:pt>
                <c:pt idx="143">
                  <c:v>-0.109</c:v>
                </c:pt>
                <c:pt idx="144">
                  <c:v>-0.13100000000000001</c:v>
                </c:pt>
                <c:pt idx="145">
                  <c:v>-0.10199999999999999</c:v>
                </c:pt>
                <c:pt idx="146">
                  <c:v>-0.08</c:v>
                </c:pt>
                <c:pt idx="147">
                  <c:v>-6.4000000000000001E-2</c:v>
                </c:pt>
                <c:pt idx="148">
                  <c:v>-7.1999999999999995E-2</c:v>
                </c:pt>
                <c:pt idx="149">
                  <c:v>-8.8999999999999996E-2</c:v>
                </c:pt>
                <c:pt idx="150">
                  <c:v>-0.109</c:v>
                </c:pt>
                <c:pt idx="151">
                  <c:v>-0.125</c:v>
                </c:pt>
                <c:pt idx="152">
                  <c:v>-0.13200000000000001</c:v>
                </c:pt>
                <c:pt idx="153">
                  <c:v>-0.126</c:v>
                </c:pt>
                <c:pt idx="154">
                  <c:v>-0.109</c:v>
                </c:pt>
                <c:pt idx="155">
                  <c:v>-8.3000000000000004E-2</c:v>
                </c:pt>
                <c:pt idx="156">
                  <c:v>-4.9000000000000002E-2</c:v>
                </c:pt>
                <c:pt idx="157">
                  <c:v>-6.0000000000000001E-3</c:v>
                </c:pt>
                <c:pt idx="158">
                  <c:v>4.3999999999999997E-2</c:v>
                </c:pt>
                <c:pt idx="159">
                  <c:v>9.9000000000000005E-2</c:v>
                </c:pt>
                <c:pt idx="160">
                  <c:v>0.157</c:v>
                </c:pt>
                <c:pt idx="161">
                  <c:v>0.217</c:v>
                </c:pt>
                <c:pt idx="162">
                  <c:v>0.27800000000000002</c:v>
                </c:pt>
                <c:pt idx="163">
                  <c:v>0.34100000000000003</c:v>
                </c:pt>
                <c:pt idx="164">
                  <c:v>0.40500000000000003</c:v>
                </c:pt>
                <c:pt idx="165">
                  <c:v>0.47</c:v>
                </c:pt>
                <c:pt idx="166">
                  <c:v>0.53900000000000003</c:v>
                </c:pt>
                <c:pt idx="167">
                  <c:v>0.61099999999999999</c:v>
                </c:pt>
                <c:pt idx="168">
                  <c:v>0.68899999999999995</c:v>
                </c:pt>
                <c:pt idx="169">
                  <c:v>0.77200000000000002</c:v>
                </c:pt>
                <c:pt idx="170">
                  <c:v>0.86</c:v>
                </c:pt>
                <c:pt idx="171">
                  <c:v>0.95299999999999996</c:v>
                </c:pt>
                <c:pt idx="172">
                  <c:v>1.0469999999999999</c:v>
                </c:pt>
                <c:pt idx="173">
                  <c:v>1.1399999999999999</c:v>
                </c:pt>
                <c:pt idx="174">
                  <c:v>1.2330000000000001</c:v>
                </c:pt>
                <c:pt idx="175">
                  <c:v>1.3240000000000001</c:v>
                </c:pt>
                <c:pt idx="176">
                  <c:v>1.4119999999999999</c:v>
                </c:pt>
                <c:pt idx="177">
                  <c:v>1.498</c:v>
                </c:pt>
                <c:pt idx="178">
                  <c:v>1.58</c:v>
                </c:pt>
                <c:pt idx="179">
                  <c:v>1.659</c:v>
                </c:pt>
                <c:pt idx="180">
                  <c:v>1.734</c:v>
                </c:pt>
                <c:pt idx="181">
                  <c:v>1.804</c:v>
                </c:pt>
                <c:pt idx="182">
                  <c:v>1.867</c:v>
                </c:pt>
                <c:pt idx="183">
                  <c:v>1.921</c:v>
                </c:pt>
                <c:pt idx="184">
                  <c:v>1.966</c:v>
                </c:pt>
                <c:pt idx="185">
                  <c:v>2.008</c:v>
                </c:pt>
                <c:pt idx="186">
                  <c:v>2.0470000000000002</c:v>
                </c:pt>
                <c:pt idx="187">
                  <c:v>2.085</c:v>
                </c:pt>
                <c:pt idx="188">
                  <c:v>2.1150000000000002</c:v>
                </c:pt>
                <c:pt idx="189">
                  <c:v>2.1230000000000002</c:v>
                </c:pt>
                <c:pt idx="190">
                  <c:v>2.1070000000000002</c:v>
                </c:pt>
                <c:pt idx="191">
                  <c:v>2.0870000000000002</c:v>
                </c:pt>
                <c:pt idx="192">
                  <c:v>2.0640000000000001</c:v>
                </c:pt>
                <c:pt idx="193">
                  <c:v>2.0369999999999999</c:v>
                </c:pt>
                <c:pt idx="194">
                  <c:v>2.012</c:v>
                </c:pt>
                <c:pt idx="195">
                  <c:v>1.986</c:v>
                </c:pt>
                <c:pt idx="196">
                  <c:v>1.9510000000000001</c:v>
                </c:pt>
                <c:pt idx="197">
                  <c:v>1.909</c:v>
                </c:pt>
                <c:pt idx="198">
                  <c:v>1.8680000000000001</c:v>
                </c:pt>
                <c:pt idx="199">
                  <c:v>1.833</c:v>
                </c:pt>
                <c:pt idx="200">
                  <c:v>1.8</c:v>
                </c:pt>
                <c:pt idx="201">
                  <c:v>1.7669999999999999</c:v>
                </c:pt>
                <c:pt idx="202">
                  <c:v>1.7350000000000001</c:v>
                </c:pt>
                <c:pt idx="203">
                  <c:v>1.7050000000000001</c:v>
                </c:pt>
                <c:pt idx="204">
                  <c:v>1.6830000000000001</c:v>
                </c:pt>
                <c:pt idx="205">
                  <c:v>1.6779999999999999</c:v>
                </c:pt>
                <c:pt idx="206">
                  <c:v>1.6879999999999999</c:v>
                </c:pt>
                <c:pt idx="207">
                  <c:v>1.7</c:v>
                </c:pt>
                <c:pt idx="208">
                  <c:v>1.712</c:v>
                </c:pt>
                <c:pt idx="209">
                  <c:v>1.722</c:v>
                </c:pt>
                <c:pt idx="210">
                  <c:v>1.736</c:v>
                </c:pt>
                <c:pt idx="211">
                  <c:v>1.756</c:v>
                </c:pt>
                <c:pt idx="212">
                  <c:v>1.7849999999999999</c:v>
                </c:pt>
                <c:pt idx="213">
                  <c:v>1.8080000000000001</c:v>
                </c:pt>
                <c:pt idx="214">
                  <c:v>1.823</c:v>
                </c:pt>
                <c:pt idx="215">
                  <c:v>1.835</c:v>
                </c:pt>
                <c:pt idx="216">
                  <c:v>1.85</c:v>
                </c:pt>
                <c:pt idx="217">
                  <c:v>1.861</c:v>
                </c:pt>
                <c:pt idx="218">
                  <c:v>1.845</c:v>
                </c:pt>
                <c:pt idx="219">
                  <c:v>1.8140000000000001</c:v>
                </c:pt>
                <c:pt idx="220">
                  <c:v>1.782</c:v>
                </c:pt>
                <c:pt idx="221">
                  <c:v>1.7549999999999999</c:v>
                </c:pt>
                <c:pt idx="222">
                  <c:v>1.744</c:v>
                </c:pt>
                <c:pt idx="223">
                  <c:v>1.7470000000000001</c:v>
                </c:pt>
                <c:pt idx="224">
                  <c:v>1.7609999999999999</c:v>
                </c:pt>
                <c:pt idx="225">
                  <c:v>1.7789999999999999</c:v>
                </c:pt>
                <c:pt idx="226">
                  <c:v>1.802</c:v>
                </c:pt>
                <c:pt idx="227">
                  <c:v>1.82</c:v>
                </c:pt>
                <c:pt idx="228">
                  <c:v>1.833</c:v>
                </c:pt>
                <c:pt idx="229">
                  <c:v>1.845</c:v>
                </c:pt>
                <c:pt idx="230">
                  <c:v>1.863</c:v>
                </c:pt>
                <c:pt idx="231">
                  <c:v>1.8839999999999999</c:v>
                </c:pt>
                <c:pt idx="232">
                  <c:v>1.8979999999999999</c:v>
                </c:pt>
                <c:pt idx="233">
                  <c:v>1.885</c:v>
                </c:pt>
                <c:pt idx="234">
                  <c:v>1.859</c:v>
                </c:pt>
                <c:pt idx="235">
                  <c:v>1.833</c:v>
                </c:pt>
                <c:pt idx="236">
                  <c:v>1.8049999999999999</c:v>
                </c:pt>
                <c:pt idx="237">
                  <c:v>1.7849999999999999</c:v>
                </c:pt>
                <c:pt idx="238">
                  <c:v>1.784</c:v>
                </c:pt>
                <c:pt idx="239">
                  <c:v>1.784</c:v>
                </c:pt>
                <c:pt idx="240">
                  <c:v>1.7789999999999999</c:v>
                </c:pt>
                <c:pt idx="241">
                  <c:v>1.7809999999999999</c:v>
                </c:pt>
                <c:pt idx="242">
                  <c:v>1.7949999999999999</c:v>
                </c:pt>
                <c:pt idx="243">
                  <c:v>1.8129999999999999</c:v>
                </c:pt>
                <c:pt idx="244">
                  <c:v>1.827</c:v>
                </c:pt>
                <c:pt idx="245">
                  <c:v>1.837</c:v>
                </c:pt>
                <c:pt idx="246">
                  <c:v>1.8460000000000001</c:v>
                </c:pt>
                <c:pt idx="247">
                  <c:v>1.8540000000000001</c:v>
                </c:pt>
                <c:pt idx="248">
                  <c:v>1.8660000000000001</c:v>
                </c:pt>
                <c:pt idx="249">
                  <c:v>1.8819999999999999</c:v>
                </c:pt>
                <c:pt idx="250">
                  <c:v>1.9039999999999999</c:v>
                </c:pt>
                <c:pt idx="251">
                  <c:v>1.9279999999999999</c:v>
                </c:pt>
                <c:pt idx="252">
                  <c:v>1.948</c:v>
                </c:pt>
                <c:pt idx="253">
                  <c:v>1.9610000000000001</c:v>
                </c:pt>
                <c:pt idx="254">
                  <c:v>1.9670000000000001</c:v>
                </c:pt>
                <c:pt idx="255">
                  <c:v>1.9570000000000001</c:v>
                </c:pt>
                <c:pt idx="256">
                  <c:v>1.9359999999999999</c:v>
                </c:pt>
                <c:pt idx="257">
                  <c:v>1.9119999999999999</c:v>
                </c:pt>
                <c:pt idx="258">
                  <c:v>1.893</c:v>
                </c:pt>
                <c:pt idx="259">
                  <c:v>1.893</c:v>
                </c:pt>
                <c:pt idx="260">
                  <c:v>1.907</c:v>
                </c:pt>
                <c:pt idx="261">
                  <c:v>1.923</c:v>
                </c:pt>
                <c:pt idx="262">
                  <c:v>1.9370000000000001</c:v>
                </c:pt>
                <c:pt idx="263">
                  <c:v>1.9410000000000001</c:v>
                </c:pt>
                <c:pt idx="264">
                  <c:v>1.9330000000000001</c:v>
                </c:pt>
                <c:pt idx="265">
                  <c:v>1.927</c:v>
                </c:pt>
                <c:pt idx="266">
                  <c:v>1.931</c:v>
                </c:pt>
                <c:pt idx="267">
                  <c:v>1.9410000000000001</c:v>
                </c:pt>
                <c:pt idx="268">
                  <c:v>1.9510000000000001</c:v>
                </c:pt>
                <c:pt idx="269">
                  <c:v>1.9610000000000001</c:v>
                </c:pt>
                <c:pt idx="270">
                  <c:v>1.97</c:v>
                </c:pt>
                <c:pt idx="271">
                  <c:v>1.9730000000000001</c:v>
                </c:pt>
                <c:pt idx="272">
                  <c:v>1.9750000000000001</c:v>
                </c:pt>
                <c:pt idx="273">
                  <c:v>1.982</c:v>
                </c:pt>
                <c:pt idx="274">
                  <c:v>1.99</c:v>
                </c:pt>
                <c:pt idx="275">
                  <c:v>1.99</c:v>
                </c:pt>
                <c:pt idx="276">
                  <c:v>1.9790000000000001</c:v>
                </c:pt>
                <c:pt idx="277">
                  <c:v>1.964</c:v>
                </c:pt>
                <c:pt idx="278">
                  <c:v>1.9470000000000001</c:v>
                </c:pt>
                <c:pt idx="279">
                  <c:v>1.93</c:v>
                </c:pt>
                <c:pt idx="280">
                  <c:v>1.91</c:v>
                </c:pt>
                <c:pt idx="281">
                  <c:v>1.8879999999999999</c:v>
                </c:pt>
                <c:pt idx="282">
                  <c:v>1.8720000000000001</c:v>
                </c:pt>
                <c:pt idx="283">
                  <c:v>1.8580000000000001</c:v>
                </c:pt>
                <c:pt idx="284">
                  <c:v>1.8380000000000001</c:v>
                </c:pt>
                <c:pt idx="285">
                  <c:v>1.8120000000000001</c:v>
                </c:pt>
                <c:pt idx="286">
                  <c:v>1.784</c:v>
                </c:pt>
                <c:pt idx="287">
                  <c:v>1.7549999999999999</c:v>
                </c:pt>
                <c:pt idx="288">
                  <c:v>1.72</c:v>
                </c:pt>
                <c:pt idx="289">
                  <c:v>1.6830000000000001</c:v>
                </c:pt>
                <c:pt idx="290">
                  <c:v>1.643</c:v>
                </c:pt>
                <c:pt idx="291">
                  <c:v>1.607</c:v>
                </c:pt>
                <c:pt idx="292">
                  <c:v>1.5880000000000001</c:v>
                </c:pt>
                <c:pt idx="293">
                  <c:v>1.5920000000000001</c:v>
                </c:pt>
                <c:pt idx="294">
                  <c:v>1.6040000000000001</c:v>
                </c:pt>
                <c:pt idx="295">
                  <c:v>1.6120000000000001</c:v>
                </c:pt>
                <c:pt idx="296">
                  <c:v>1.6180000000000001</c:v>
                </c:pt>
                <c:pt idx="297">
                  <c:v>1.623</c:v>
                </c:pt>
                <c:pt idx="298">
                  <c:v>1.635</c:v>
                </c:pt>
                <c:pt idx="299">
                  <c:v>1.6579999999999999</c:v>
                </c:pt>
                <c:pt idx="300">
                  <c:v>1.6879999999999999</c:v>
                </c:pt>
                <c:pt idx="301">
                  <c:v>1.708</c:v>
                </c:pt>
                <c:pt idx="302">
                  <c:v>1.72</c:v>
                </c:pt>
                <c:pt idx="303">
                  <c:v>1.7270000000000001</c:v>
                </c:pt>
                <c:pt idx="304">
                  <c:v>1.7350000000000001</c:v>
                </c:pt>
                <c:pt idx="305">
                  <c:v>1.7549999999999999</c:v>
                </c:pt>
                <c:pt idx="306">
                  <c:v>1.784</c:v>
                </c:pt>
                <c:pt idx="307">
                  <c:v>1.8169999999999999</c:v>
                </c:pt>
                <c:pt idx="308">
                  <c:v>1.851</c:v>
                </c:pt>
                <c:pt idx="309">
                  <c:v>1.8839999999999999</c:v>
                </c:pt>
                <c:pt idx="310">
                  <c:v>1.919</c:v>
                </c:pt>
                <c:pt idx="311">
                  <c:v>1.948</c:v>
                </c:pt>
                <c:pt idx="312">
                  <c:v>1.9490000000000001</c:v>
                </c:pt>
                <c:pt idx="313">
                  <c:v>1.9119999999999999</c:v>
                </c:pt>
                <c:pt idx="314">
                  <c:v>1.867</c:v>
                </c:pt>
                <c:pt idx="315">
                  <c:v>1.8180000000000001</c:v>
                </c:pt>
                <c:pt idx="316">
                  <c:v>1.78</c:v>
                </c:pt>
                <c:pt idx="317">
                  <c:v>1.76</c:v>
                </c:pt>
                <c:pt idx="318">
                  <c:v>1.7470000000000001</c:v>
                </c:pt>
                <c:pt idx="319">
                  <c:v>1.7509999999999999</c:v>
                </c:pt>
                <c:pt idx="320">
                  <c:v>1.7749999999999999</c:v>
                </c:pt>
                <c:pt idx="321">
                  <c:v>1.8109999999999999</c:v>
                </c:pt>
                <c:pt idx="322">
                  <c:v>1.85</c:v>
                </c:pt>
                <c:pt idx="323">
                  <c:v>1.883</c:v>
                </c:pt>
                <c:pt idx="324">
                  <c:v>1.9059999999999999</c:v>
                </c:pt>
                <c:pt idx="325">
                  <c:v>1.9219999999999999</c:v>
                </c:pt>
                <c:pt idx="326">
                  <c:v>1.9179999999999999</c:v>
                </c:pt>
                <c:pt idx="327">
                  <c:v>1.9039999999999999</c:v>
                </c:pt>
                <c:pt idx="328">
                  <c:v>1.8979999999999999</c:v>
                </c:pt>
                <c:pt idx="329">
                  <c:v>1.9059999999999999</c:v>
                </c:pt>
                <c:pt idx="330">
                  <c:v>1.919</c:v>
                </c:pt>
                <c:pt idx="331">
                  <c:v>1.92</c:v>
                </c:pt>
                <c:pt idx="332">
                  <c:v>1.9059999999999999</c:v>
                </c:pt>
                <c:pt idx="333">
                  <c:v>1.893</c:v>
                </c:pt>
                <c:pt idx="334">
                  <c:v>1.8919999999999999</c:v>
                </c:pt>
                <c:pt idx="335">
                  <c:v>1.9019999999999999</c:v>
                </c:pt>
                <c:pt idx="336">
                  <c:v>1.911</c:v>
                </c:pt>
                <c:pt idx="337">
                  <c:v>1.921</c:v>
                </c:pt>
                <c:pt idx="338">
                  <c:v>1.9319999999999999</c:v>
                </c:pt>
                <c:pt idx="339">
                  <c:v>1.94</c:v>
                </c:pt>
                <c:pt idx="340">
                  <c:v>1.946</c:v>
                </c:pt>
                <c:pt idx="341">
                  <c:v>1.9550000000000001</c:v>
                </c:pt>
                <c:pt idx="342">
                  <c:v>1.9650000000000001</c:v>
                </c:pt>
                <c:pt idx="343">
                  <c:v>1.9650000000000001</c:v>
                </c:pt>
                <c:pt idx="344">
                  <c:v>1.954</c:v>
                </c:pt>
                <c:pt idx="345">
                  <c:v>1.944</c:v>
                </c:pt>
                <c:pt idx="346">
                  <c:v>1.9379999999999999</c:v>
                </c:pt>
                <c:pt idx="347">
                  <c:v>1.9350000000000001</c:v>
                </c:pt>
                <c:pt idx="348">
                  <c:v>1.946</c:v>
                </c:pt>
                <c:pt idx="349">
                  <c:v>1.968</c:v>
                </c:pt>
                <c:pt idx="350">
                  <c:v>1.99</c:v>
                </c:pt>
                <c:pt idx="351">
                  <c:v>1.9970000000000001</c:v>
                </c:pt>
                <c:pt idx="352">
                  <c:v>1.9770000000000001</c:v>
                </c:pt>
                <c:pt idx="353">
                  <c:v>1.95</c:v>
                </c:pt>
                <c:pt idx="354">
                  <c:v>1.9219999999999999</c:v>
                </c:pt>
                <c:pt idx="355">
                  <c:v>1.8939999999999999</c:v>
                </c:pt>
                <c:pt idx="356">
                  <c:v>1.871</c:v>
                </c:pt>
                <c:pt idx="357">
                  <c:v>1.845</c:v>
                </c:pt>
                <c:pt idx="358">
                  <c:v>1.8049999999999999</c:v>
                </c:pt>
                <c:pt idx="359">
                  <c:v>1.762</c:v>
                </c:pt>
                <c:pt idx="360">
                  <c:v>1.75</c:v>
                </c:pt>
                <c:pt idx="361">
                  <c:v>1.776</c:v>
                </c:pt>
                <c:pt idx="362">
                  <c:v>1.8149999999999999</c:v>
                </c:pt>
                <c:pt idx="363">
                  <c:v>1.87</c:v>
                </c:pt>
                <c:pt idx="364">
                  <c:v>1.946</c:v>
                </c:pt>
                <c:pt idx="365">
                  <c:v>2.012</c:v>
                </c:pt>
                <c:pt idx="366">
                  <c:v>2.0569999999999999</c:v>
                </c:pt>
                <c:pt idx="367">
                  <c:v>2.0569999999999999</c:v>
                </c:pt>
                <c:pt idx="368">
                  <c:v>2.0110000000000001</c:v>
                </c:pt>
                <c:pt idx="369">
                  <c:v>1.958</c:v>
                </c:pt>
                <c:pt idx="370">
                  <c:v>1.9159999999999999</c:v>
                </c:pt>
                <c:pt idx="371">
                  <c:v>1.863</c:v>
                </c:pt>
                <c:pt idx="372">
                  <c:v>1.788</c:v>
                </c:pt>
                <c:pt idx="373">
                  <c:v>1.706</c:v>
                </c:pt>
                <c:pt idx="374">
                  <c:v>1.66</c:v>
                </c:pt>
                <c:pt idx="375">
                  <c:v>1.6639999999999999</c:v>
                </c:pt>
                <c:pt idx="376">
                  <c:v>1.6859999999999999</c:v>
                </c:pt>
                <c:pt idx="377">
                  <c:v>1.704</c:v>
                </c:pt>
                <c:pt idx="378">
                  <c:v>1.726</c:v>
                </c:pt>
                <c:pt idx="379">
                  <c:v>1.756</c:v>
                </c:pt>
                <c:pt idx="380">
                  <c:v>1.7969999999999999</c:v>
                </c:pt>
                <c:pt idx="381">
                  <c:v>1.85</c:v>
                </c:pt>
                <c:pt idx="382">
                  <c:v>1.9079999999999999</c:v>
                </c:pt>
                <c:pt idx="383">
                  <c:v>1.9790000000000001</c:v>
                </c:pt>
                <c:pt idx="384">
                  <c:v>2.0649999999999999</c:v>
                </c:pt>
                <c:pt idx="385">
                  <c:v>2.157</c:v>
                </c:pt>
                <c:pt idx="386">
                  <c:v>2.2509999999999999</c:v>
                </c:pt>
                <c:pt idx="387">
                  <c:v>2.3570000000000002</c:v>
                </c:pt>
                <c:pt idx="388">
                  <c:v>2.456</c:v>
                </c:pt>
                <c:pt idx="389">
                  <c:v>2.4849999999999999</c:v>
                </c:pt>
                <c:pt idx="390">
                  <c:v>2.452</c:v>
                </c:pt>
                <c:pt idx="391">
                  <c:v>2.411</c:v>
                </c:pt>
                <c:pt idx="392">
                  <c:v>2.375</c:v>
                </c:pt>
                <c:pt idx="393">
                  <c:v>2.3420000000000001</c:v>
                </c:pt>
                <c:pt idx="394">
                  <c:v>2.3029999999999999</c:v>
                </c:pt>
                <c:pt idx="395">
                  <c:v>2.2629999999999999</c:v>
                </c:pt>
                <c:pt idx="396">
                  <c:v>2.242</c:v>
                </c:pt>
                <c:pt idx="397">
                  <c:v>2.238</c:v>
                </c:pt>
                <c:pt idx="398">
                  <c:v>2.2490000000000001</c:v>
                </c:pt>
                <c:pt idx="399">
                  <c:v>2.266</c:v>
                </c:pt>
                <c:pt idx="400">
                  <c:v>2.2879999999999998</c:v>
                </c:pt>
                <c:pt idx="401">
                  <c:v>2.3180000000000001</c:v>
                </c:pt>
                <c:pt idx="402">
                  <c:v>2.3610000000000002</c:v>
                </c:pt>
                <c:pt idx="403">
                  <c:v>2.411</c:v>
                </c:pt>
                <c:pt idx="404">
                  <c:v>2.476</c:v>
                </c:pt>
                <c:pt idx="405">
                  <c:v>2.5499999999999998</c:v>
                </c:pt>
                <c:pt idx="406">
                  <c:v>2.605</c:v>
                </c:pt>
                <c:pt idx="407">
                  <c:v>2.617</c:v>
                </c:pt>
                <c:pt idx="408">
                  <c:v>2.5979999999999999</c:v>
                </c:pt>
                <c:pt idx="409">
                  <c:v>2.573</c:v>
                </c:pt>
                <c:pt idx="410">
                  <c:v>2.5499999999999998</c:v>
                </c:pt>
                <c:pt idx="411">
                  <c:v>2.5249999999999999</c:v>
                </c:pt>
                <c:pt idx="412">
                  <c:v>2.492</c:v>
                </c:pt>
                <c:pt idx="413">
                  <c:v>2.4500000000000002</c:v>
                </c:pt>
                <c:pt idx="414">
                  <c:v>2.3929999999999998</c:v>
                </c:pt>
                <c:pt idx="415">
                  <c:v>2.3250000000000002</c:v>
                </c:pt>
                <c:pt idx="416">
                  <c:v>2.2789999999999999</c:v>
                </c:pt>
                <c:pt idx="417">
                  <c:v>2.2749999999999999</c:v>
                </c:pt>
                <c:pt idx="418">
                  <c:v>2.2989999999999999</c:v>
                </c:pt>
                <c:pt idx="419">
                  <c:v>2.323</c:v>
                </c:pt>
                <c:pt idx="420">
                  <c:v>2.335</c:v>
                </c:pt>
                <c:pt idx="421">
                  <c:v>2.31</c:v>
                </c:pt>
                <c:pt idx="422">
                  <c:v>2.2589999999999999</c:v>
                </c:pt>
                <c:pt idx="423">
                  <c:v>2.194</c:v>
                </c:pt>
                <c:pt idx="424">
                  <c:v>2.165</c:v>
                </c:pt>
                <c:pt idx="425">
                  <c:v>2.1949999999999998</c:v>
                </c:pt>
                <c:pt idx="426">
                  <c:v>2.2469999999999999</c:v>
                </c:pt>
                <c:pt idx="427">
                  <c:v>2.3239999999999998</c:v>
                </c:pt>
                <c:pt idx="428">
                  <c:v>2.4359999999999999</c:v>
                </c:pt>
                <c:pt idx="429">
                  <c:v>2.5670000000000002</c:v>
                </c:pt>
                <c:pt idx="430">
                  <c:v>2.7029999999999998</c:v>
                </c:pt>
                <c:pt idx="431">
                  <c:v>2.8159999999999998</c:v>
                </c:pt>
                <c:pt idx="432">
                  <c:v>2.8820000000000001</c:v>
                </c:pt>
                <c:pt idx="433">
                  <c:v>2.9249999999999998</c:v>
                </c:pt>
                <c:pt idx="434">
                  <c:v>2.9580000000000002</c:v>
                </c:pt>
                <c:pt idx="435">
                  <c:v>2.9910000000000001</c:v>
                </c:pt>
                <c:pt idx="436">
                  <c:v>3.0310000000000001</c:v>
                </c:pt>
                <c:pt idx="437">
                  <c:v>3.073</c:v>
                </c:pt>
                <c:pt idx="438">
                  <c:v>3.1110000000000002</c:v>
                </c:pt>
                <c:pt idx="439">
                  <c:v>3.1379999999999999</c:v>
                </c:pt>
                <c:pt idx="440">
                  <c:v>3.1480000000000001</c:v>
                </c:pt>
                <c:pt idx="441">
                  <c:v>3.1429999999999998</c:v>
                </c:pt>
                <c:pt idx="442">
                  <c:v>3.137</c:v>
                </c:pt>
                <c:pt idx="443">
                  <c:v>3.1480000000000001</c:v>
                </c:pt>
                <c:pt idx="444">
                  <c:v>3.1850000000000001</c:v>
                </c:pt>
                <c:pt idx="445">
                  <c:v>3.2349999999999999</c:v>
                </c:pt>
                <c:pt idx="446">
                  <c:v>3.286</c:v>
                </c:pt>
                <c:pt idx="447">
                  <c:v>3.323</c:v>
                </c:pt>
                <c:pt idx="448">
                  <c:v>3.3340000000000001</c:v>
                </c:pt>
                <c:pt idx="449">
                  <c:v>3.3239999999999998</c:v>
                </c:pt>
                <c:pt idx="450">
                  <c:v>3.3119999999999998</c:v>
                </c:pt>
                <c:pt idx="451">
                  <c:v>3.2989999999999999</c:v>
                </c:pt>
                <c:pt idx="452">
                  <c:v>3.278</c:v>
                </c:pt>
                <c:pt idx="453">
                  <c:v>3.2589999999999999</c:v>
                </c:pt>
                <c:pt idx="454">
                  <c:v>3.2570000000000001</c:v>
                </c:pt>
                <c:pt idx="455">
                  <c:v>3.2749999999999999</c:v>
                </c:pt>
                <c:pt idx="456">
                  <c:v>3.3010000000000002</c:v>
                </c:pt>
                <c:pt idx="457">
                  <c:v>3.3330000000000002</c:v>
                </c:pt>
                <c:pt idx="458">
                  <c:v>3.3809999999999998</c:v>
                </c:pt>
                <c:pt idx="459">
                  <c:v>3.4369999999999998</c:v>
                </c:pt>
                <c:pt idx="460">
                  <c:v>3.4710000000000001</c:v>
                </c:pt>
                <c:pt idx="461">
                  <c:v>3.4590000000000001</c:v>
                </c:pt>
                <c:pt idx="462">
                  <c:v>3.4169999999999998</c:v>
                </c:pt>
                <c:pt idx="463">
                  <c:v>3.3690000000000002</c:v>
                </c:pt>
                <c:pt idx="464">
                  <c:v>3.335</c:v>
                </c:pt>
                <c:pt idx="465">
                  <c:v>3.339</c:v>
                </c:pt>
                <c:pt idx="466">
                  <c:v>3.3860000000000001</c:v>
                </c:pt>
                <c:pt idx="467">
                  <c:v>3.45</c:v>
                </c:pt>
                <c:pt idx="468">
                  <c:v>3.5209999999999999</c:v>
                </c:pt>
                <c:pt idx="469">
                  <c:v>3.6110000000000002</c:v>
                </c:pt>
                <c:pt idx="470">
                  <c:v>3.7149999999999999</c:v>
                </c:pt>
                <c:pt idx="471">
                  <c:v>3.8180000000000001</c:v>
                </c:pt>
                <c:pt idx="472">
                  <c:v>3.895</c:v>
                </c:pt>
                <c:pt idx="473">
                  <c:v>3.9289999999999998</c:v>
                </c:pt>
                <c:pt idx="474">
                  <c:v>3.9279999999999999</c:v>
                </c:pt>
                <c:pt idx="475">
                  <c:v>3.923</c:v>
                </c:pt>
                <c:pt idx="476">
                  <c:v>3.9239999999999999</c:v>
                </c:pt>
                <c:pt idx="477">
                  <c:v>3.948</c:v>
                </c:pt>
                <c:pt idx="478">
                  <c:v>4.0019999999999998</c:v>
                </c:pt>
                <c:pt idx="479">
                  <c:v>4.0789999999999997</c:v>
                </c:pt>
                <c:pt idx="480">
                  <c:v>4.1719999999999997</c:v>
                </c:pt>
                <c:pt idx="481">
                  <c:v>4.2670000000000003</c:v>
                </c:pt>
                <c:pt idx="482">
                  <c:v>4.3369999999999997</c:v>
                </c:pt>
                <c:pt idx="483">
                  <c:v>4.3760000000000003</c:v>
                </c:pt>
                <c:pt idx="484">
                  <c:v>4.3890000000000002</c:v>
                </c:pt>
                <c:pt idx="485">
                  <c:v>4.391</c:v>
                </c:pt>
                <c:pt idx="486">
                  <c:v>4.3970000000000002</c:v>
                </c:pt>
                <c:pt idx="487">
                  <c:v>4.4260000000000002</c:v>
                </c:pt>
                <c:pt idx="488">
                  <c:v>4.4829999999999997</c:v>
                </c:pt>
                <c:pt idx="489">
                  <c:v>4.5670000000000002</c:v>
                </c:pt>
                <c:pt idx="490">
                  <c:v>4.6740000000000004</c:v>
                </c:pt>
                <c:pt idx="491">
                  <c:v>4.7930000000000001</c:v>
                </c:pt>
                <c:pt idx="492">
                  <c:v>4.9130000000000003</c:v>
                </c:pt>
                <c:pt idx="493">
                  <c:v>5.0179999999999998</c:v>
                </c:pt>
                <c:pt idx="494">
                  <c:v>5.0890000000000004</c:v>
                </c:pt>
                <c:pt idx="495">
                  <c:v>5.1189999999999998</c:v>
                </c:pt>
                <c:pt idx="496">
                  <c:v>5.1239999999999997</c:v>
                </c:pt>
                <c:pt idx="497">
                  <c:v>5.1130000000000004</c:v>
                </c:pt>
                <c:pt idx="498">
                  <c:v>5.1059999999999999</c:v>
                </c:pt>
                <c:pt idx="499">
                  <c:v>5.1289999999999996</c:v>
                </c:pt>
                <c:pt idx="500">
                  <c:v>5.1950000000000003</c:v>
                </c:pt>
                <c:pt idx="501">
                  <c:v>5.3010000000000002</c:v>
                </c:pt>
                <c:pt idx="502">
                  <c:v>5.4329999999999998</c:v>
                </c:pt>
                <c:pt idx="503">
                  <c:v>5.5730000000000004</c:v>
                </c:pt>
                <c:pt idx="504">
                  <c:v>5.6980000000000004</c:v>
                </c:pt>
                <c:pt idx="505">
                  <c:v>5.7930000000000001</c:v>
                </c:pt>
                <c:pt idx="506">
                  <c:v>5.86</c:v>
                </c:pt>
                <c:pt idx="507">
                  <c:v>5.907</c:v>
                </c:pt>
                <c:pt idx="508">
                  <c:v>5.9450000000000003</c:v>
                </c:pt>
                <c:pt idx="509">
                  <c:v>5.9960000000000004</c:v>
                </c:pt>
                <c:pt idx="510">
                  <c:v>6.07</c:v>
                </c:pt>
                <c:pt idx="511">
                  <c:v>6.1689999999999996</c:v>
                </c:pt>
                <c:pt idx="512">
                  <c:v>6.2880000000000003</c:v>
                </c:pt>
                <c:pt idx="513">
                  <c:v>6.4180000000000001</c:v>
                </c:pt>
                <c:pt idx="514">
                  <c:v>6.54</c:v>
                </c:pt>
                <c:pt idx="515">
                  <c:v>6.6310000000000002</c:v>
                </c:pt>
                <c:pt idx="516">
                  <c:v>6.6840000000000002</c:v>
                </c:pt>
                <c:pt idx="517">
                  <c:v>6.7</c:v>
                </c:pt>
                <c:pt idx="518">
                  <c:v>6.6950000000000003</c:v>
                </c:pt>
                <c:pt idx="519">
                  <c:v>6.6849999999999996</c:v>
                </c:pt>
                <c:pt idx="520">
                  <c:v>6.6970000000000001</c:v>
                </c:pt>
                <c:pt idx="521">
                  <c:v>6.7380000000000004</c:v>
                </c:pt>
                <c:pt idx="522">
                  <c:v>6.8040000000000003</c:v>
                </c:pt>
                <c:pt idx="523">
                  <c:v>6.8890000000000002</c:v>
                </c:pt>
                <c:pt idx="524">
                  <c:v>6.9870000000000001</c:v>
                </c:pt>
                <c:pt idx="525">
                  <c:v>7.0940000000000003</c:v>
                </c:pt>
                <c:pt idx="526">
                  <c:v>7.2069999999999999</c:v>
                </c:pt>
                <c:pt idx="527">
                  <c:v>7.3209999999999997</c:v>
                </c:pt>
                <c:pt idx="528">
                  <c:v>7.4290000000000003</c:v>
                </c:pt>
                <c:pt idx="529">
                  <c:v>7.53</c:v>
                </c:pt>
                <c:pt idx="530">
                  <c:v>7.6239999999999997</c:v>
                </c:pt>
                <c:pt idx="531">
                  <c:v>7.7089999999999996</c:v>
                </c:pt>
                <c:pt idx="532">
                  <c:v>7.7869999999999999</c:v>
                </c:pt>
                <c:pt idx="533">
                  <c:v>7.8630000000000004</c:v>
                </c:pt>
                <c:pt idx="534">
                  <c:v>7.9370000000000003</c:v>
                </c:pt>
                <c:pt idx="535">
                  <c:v>7.9989999999999997</c:v>
                </c:pt>
                <c:pt idx="536">
                  <c:v>8.0470000000000006</c:v>
                </c:pt>
                <c:pt idx="537">
                  <c:v>8.0879999999999992</c:v>
                </c:pt>
                <c:pt idx="538">
                  <c:v>8.1319999999999997</c:v>
                </c:pt>
                <c:pt idx="539">
                  <c:v>8.1890000000000001</c:v>
                </c:pt>
                <c:pt idx="540">
                  <c:v>8.2669999999999995</c:v>
                </c:pt>
                <c:pt idx="541">
                  <c:v>8.3640000000000008</c:v>
                </c:pt>
                <c:pt idx="542">
                  <c:v>8.4789999999999992</c:v>
                </c:pt>
                <c:pt idx="543">
                  <c:v>8.6039999999999992</c:v>
                </c:pt>
                <c:pt idx="544">
                  <c:v>8.7249999999999996</c:v>
                </c:pt>
                <c:pt idx="545">
                  <c:v>8.82</c:v>
                </c:pt>
                <c:pt idx="546">
                  <c:v>8.8819999999999997</c:v>
                </c:pt>
                <c:pt idx="547">
                  <c:v>8.9169999999999998</c:v>
                </c:pt>
                <c:pt idx="548">
                  <c:v>8.9380000000000006</c:v>
                </c:pt>
                <c:pt idx="549">
                  <c:v>8.9540000000000006</c:v>
                </c:pt>
                <c:pt idx="550">
                  <c:v>8.9730000000000008</c:v>
                </c:pt>
                <c:pt idx="551">
                  <c:v>9.0030000000000001</c:v>
                </c:pt>
                <c:pt idx="552">
                  <c:v>9.0459999999999994</c:v>
                </c:pt>
                <c:pt idx="553">
                  <c:v>9.0980000000000008</c:v>
                </c:pt>
                <c:pt idx="554">
                  <c:v>9.1489999999999991</c:v>
                </c:pt>
                <c:pt idx="555">
                  <c:v>9.1910000000000007</c:v>
                </c:pt>
                <c:pt idx="556">
                  <c:v>9.2240000000000002</c:v>
                </c:pt>
                <c:pt idx="557">
                  <c:v>9.2550000000000008</c:v>
                </c:pt>
                <c:pt idx="558">
                  <c:v>9.2929999999999993</c:v>
                </c:pt>
                <c:pt idx="559">
                  <c:v>9.3469999999999995</c:v>
                </c:pt>
                <c:pt idx="560">
                  <c:v>9.42</c:v>
                </c:pt>
                <c:pt idx="561">
                  <c:v>9.5060000000000002</c:v>
                </c:pt>
                <c:pt idx="562">
                  <c:v>9.5960000000000001</c:v>
                </c:pt>
                <c:pt idx="563">
                  <c:v>9.6780000000000008</c:v>
                </c:pt>
                <c:pt idx="564">
                  <c:v>9.7439999999999998</c:v>
                </c:pt>
                <c:pt idx="565">
                  <c:v>9.7919999999999998</c:v>
                </c:pt>
                <c:pt idx="566">
                  <c:v>9.8239999999999998</c:v>
                </c:pt>
                <c:pt idx="567">
                  <c:v>9.843</c:v>
                </c:pt>
                <c:pt idx="568">
                  <c:v>9.8550000000000004</c:v>
                </c:pt>
                <c:pt idx="569">
                  <c:v>9.8689999999999998</c:v>
                </c:pt>
                <c:pt idx="570">
                  <c:v>9.8919999999999995</c:v>
                </c:pt>
                <c:pt idx="571">
                  <c:v>9.9309999999999992</c:v>
                </c:pt>
                <c:pt idx="572">
                  <c:v>9.9849999999999994</c:v>
                </c:pt>
                <c:pt idx="573">
                  <c:v>10.051</c:v>
                </c:pt>
                <c:pt idx="574">
                  <c:v>10.124000000000001</c:v>
                </c:pt>
                <c:pt idx="575">
                  <c:v>10.202999999999999</c:v>
                </c:pt>
                <c:pt idx="576">
                  <c:v>10.287000000000001</c:v>
                </c:pt>
                <c:pt idx="577">
                  <c:v>10.375</c:v>
                </c:pt>
                <c:pt idx="578">
                  <c:v>10.458</c:v>
                </c:pt>
                <c:pt idx="579">
                  <c:v>10.525</c:v>
                </c:pt>
                <c:pt idx="580">
                  <c:v>10.571999999999999</c:v>
                </c:pt>
                <c:pt idx="581">
                  <c:v>10.603</c:v>
                </c:pt>
                <c:pt idx="582">
                  <c:v>10.631</c:v>
                </c:pt>
                <c:pt idx="583">
                  <c:v>10.667</c:v>
                </c:pt>
                <c:pt idx="584">
                  <c:v>10.72</c:v>
                </c:pt>
                <c:pt idx="585">
                  <c:v>10.786</c:v>
                </c:pt>
                <c:pt idx="586">
                  <c:v>10.856999999999999</c:v>
                </c:pt>
                <c:pt idx="587">
                  <c:v>10.925000000000001</c:v>
                </c:pt>
                <c:pt idx="588">
                  <c:v>10.986000000000001</c:v>
                </c:pt>
                <c:pt idx="589">
                  <c:v>11.044</c:v>
                </c:pt>
                <c:pt idx="590">
                  <c:v>11.101000000000001</c:v>
                </c:pt>
                <c:pt idx="591">
                  <c:v>11.163</c:v>
                </c:pt>
                <c:pt idx="592">
                  <c:v>11.234999999999999</c:v>
                </c:pt>
                <c:pt idx="593">
                  <c:v>11.318</c:v>
                </c:pt>
                <c:pt idx="594">
                  <c:v>11.403</c:v>
                </c:pt>
                <c:pt idx="595">
                  <c:v>11.481</c:v>
                </c:pt>
                <c:pt idx="596">
                  <c:v>11.545999999999999</c:v>
                </c:pt>
                <c:pt idx="597">
                  <c:v>11.601000000000001</c:v>
                </c:pt>
                <c:pt idx="598">
                  <c:v>11.648</c:v>
                </c:pt>
                <c:pt idx="599">
                  <c:v>11.695</c:v>
                </c:pt>
                <c:pt idx="600">
                  <c:v>11.744</c:v>
                </c:pt>
                <c:pt idx="601">
                  <c:v>11.798</c:v>
                </c:pt>
                <c:pt idx="602">
                  <c:v>11.855</c:v>
                </c:pt>
                <c:pt idx="603">
                  <c:v>11.917999999999999</c:v>
                </c:pt>
                <c:pt idx="604">
                  <c:v>11.987</c:v>
                </c:pt>
                <c:pt idx="605">
                  <c:v>12.06</c:v>
                </c:pt>
                <c:pt idx="606">
                  <c:v>12.132</c:v>
                </c:pt>
                <c:pt idx="607">
                  <c:v>12.201000000000001</c:v>
                </c:pt>
                <c:pt idx="608">
                  <c:v>12.265000000000001</c:v>
                </c:pt>
                <c:pt idx="609">
                  <c:v>12.324999999999999</c:v>
                </c:pt>
                <c:pt idx="610">
                  <c:v>12.382999999999999</c:v>
                </c:pt>
                <c:pt idx="611">
                  <c:v>12.443</c:v>
                </c:pt>
                <c:pt idx="612">
                  <c:v>12.506</c:v>
                </c:pt>
                <c:pt idx="613">
                  <c:v>12.57</c:v>
                </c:pt>
                <c:pt idx="614">
                  <c:v>12.637</c:v>
                </c:pt>
                <c:pt idx="615">
                  <c:v>12.705</c:v>
                </c:pt>
                <c:pt idx="616">
                  <c:v>12.776</c:v>
                </c:pt>
                <c:pt idx="617">
                  <c:v>12.847</c:v>
                </c:pt>
                <c:pt idx="618">
                  <c:v>12.919</c:v>
                </c:pt>
                <c:pt idx="619">
                  <c:v>12.989000000000001</c:v>
                </c:pt>
                <c:pt idx="620">
                  <c:v>13.057</c:v>
                </c:pt>
                <c:pt idx="621">
                  <c:v>13.122</c:v>
                </c:pt>
                <c:pt idx="622">
                  <c:v>13.180999999999999</c:v>
                </c:pt>
                <c:pt idx="623">
                  <c:v>13.231999999999999</c:v>
                </c:pt>
                <c:pt idx="624">
                  <c:v>13.276999999999999</c:v>
                </c:pt>
                <c:pt idx="625">
                  <c:v>13.316000000000001</c:v>
                </c:pt>
                <c:pt idx="626">
                  <c:v>13.356999999999999</c:v>
                </c:pt>
                <c:pt idx="627">
                  <c:v>13.404</c:v>
                </c:pt>
                <c:pt idx="628">
                  <c:v>13.456</c:v>
                </c:pt>
                <c:pt idx="629">
                  <c:v>13.51</c:v>
                </c:pt>
                <c:pt idx="630">
                  <c:v>13.563000000000001</c:v>
                </c:pt>
                <c:pt idx="631">
                  <c:v>13.612</c:v>
                </c:pt>
                <c:pt idx="632">
                  <c:v>13.657999999999999</c:v>
                </c:pt>
                <c:pt idx="633">
                  <c:v>13.707000000000001</c:v>
                </c:pt>
                <c:pt idx="634">
                  <c:v>13.762</c:v>
                </c:pt>
                <c:pt idx="635">
                  <c:v>13.821999999999999</c:v>
                </c:pt>
                <c:pt idx="636">
                  <c:v>13.885999999999999</c:v>
                </c:pt>
                <c:pt idx="637">
                  <c:v>13.952</c:v>
                </c:pt>
                <c:pt idx="638">
                  <c:v>14.018000000000001</c:v>
                </c:pt>
                <c:pt idx="639">
                  <c:v>14.079000000000001</c:v>
                </c:pt>
                <c:pt idx="640">
                  <c:v>14.131</c:v>
                </c:pt>
                <c:pt idx="641">
                  <c:v>14.173</c:v>
                </c:pt>
                <c:pt idx="642">
                  <c:v>14.206</c:v>
                </c:pt>
                <c:pt idx="643">
                  <c:v>14.236000000000001</c:v>
                </c:pt>
                <c:pt idx="644">
                  <c:v>14.266</c:v>
                </c:pt>
                <c:pt idx="645">
                  <c:v>14.301</c:v>
                </c:pt>
                <c:pt idx="646">
                  <c:v>14.342000000000001</c:v>
                </c:pt>
                <c:pt idx="647">
                  <c:v>14.388</c:v>
                </c:pt>
                <c:pt idx="648">
                  <c:v>14.436999999999999</c:v>
                </c:pt>
                <c:pt idx="649">
                  <c:v>14.484999999999999</c:v>
                </c:pt>
                <c:pt idx="650">
                  <c:v>14.531000000000001</c:v>
                </c:pt>
                <c:pt idx="651">
                  <c:v>14.574999999999999</c:v>
                </c:pt>
                <c:pt idx="652">
                  <c:v>14.617000000000001</c:v>
                </c:pt>
                <c:pt idx="653">
                  <c:v>14.656000000000001</c:v>
                </c:pt>
                <c:pt idx="654">
                  <c:v>14.696</c:v>
                </c:pt>
                <c:pt idx="655">
                  <c:v>14.743</c:v>
                </c:pt>
                <c:pt idx="656">
                  <c:v>14.797000000000001</c:v>
                </c:pt>
                <c:pt idx="657">
                  <c:v>14.855</c:v>
                </c:pt>
                <c:pt idx="658">
                  <c:v>14.914</c:v>
                </c:pt>
                <c:pt idx="659">
                  <c:v>14.967000000000001</c:v>
                </c:pt>
                <c:pt idx="660">
                  <c:v>15.013</c:v>
                </c:pt>
                <c:pt idx="661">
                  <c:v>15.047000000000001</c:v>
                </c:pt>
                <c:pt idx="662">
                  <c:v>15.071</c:v>
                </c:pt>
                <c:pt idx="663">
                  <c:v>15.089</c:v>
                </c:pt>
                <c:pt idx="664">
                  <c:v>15.108000000000001</c:v>
                </c:pt>
                <c:pt idx="665">
                  <c:v>15.132999999999999</c:v>
                </c:pt>
                <c:pt idx="666">
                  <c:v>15.164999999999999</c:v>
                </c:pt>
                <c:pt idx="667">
                  <c:v>15.202999999999999</c:v>
                </c:pt>
                <c:pt idx="668">
                  <c:v>15.243</c:v>
                </c:pt>
                <c:pt idx="669">
                  <c:v>15.282</c:v>
                </c:pt>
                <c:pt idx="670">
                  <c:v>15.318</c:v>
                </c:pt>
                <c:pt idx="671">
                  <c:v>15.351000000000001</c:v>
                </c:pt>
                <c:pt idx="672">
                  <c:v>15.381</c:v>
                </c:pt>
                <c:pt idx="673">
                  <c:v>15.411</c:v>
                </c:pt>
                <c:pt idx="674">
                  <c:v>15.439</c:v>
                </c:pt>
                <c:pt idx="675">
                  <c:v>15.465</c:v>
                </c:pt>
                <c:pt idx="676">
                  <c:v>15.488</c:v>
                </c:pt>
                <c:pt idx="677">
                  <c:v>15.509</c:v>
                </c:pt>
                <c:pt idx="678">
                  <c:v>15.531000000000001</c:v>
                </c:pt>
                <c:pt idx="679">
                  <c:v>15.555</c:v>
                </c:pt>
                <c:pt idx="680">
                  <c:v>15.58</c:v>
                </c:pt>
                <c:pt idx="681">
                  <c:v>15.606</c:v>
                </c:pt>
                <c:pt idx="682">
                  <c:v>15.632999999999999</c:v>
                </c:pt>
                <c:pt idx="683">
                  <c:v>15.663</c:v>
                </c:pt>
                <c:pt idx="684">
                  <c:v>15.696999999999999</c:v>
                </c:pt>
                <c:pt idx="685">
                  <c:v>15.733000000000001</c:v>
                </c:pt>
                <c:pt idx="686">
                  <c:v>15.771000000000001</c:v>
                </c:pt>
                <c:pt idx="687">
                  <c:v>15.805999999999999</c:v>
                </c:pt>
                <c:pt idx="688">
                  <c:v>15.840999999999999</c:v>
                </c:pt>
                <c:pt idx="689">
                  <c:v>15.875999999999999</c:v>
                </c:pt>
                <c:pt idx="690">
                  <c:v>15.913</c:v>
                </c:pt>
                <c:pt idx="691">
                  <c:v>15.956</c:v>
                </c:pt>
                <c:pt idx="692">
                  <c:v>16.001000000000001</c:v>
                </c:pt>
                <c:pt idx="693">
                  <c:v>16.047000000000001</c:v>
                </c:pt>
                <c:pt idx="694">
                  <c:v>16.088999999999999</c:v>
                </c:pt>
                <c:pt idx="695">
                  <c:v>16.123999999999999</c:v>
                </c:pt>
                <c:pt idx="696">
                  <c:v>16.155000000000001</c:v>
                </c:pt>
                <c:pt idx="697">
                  <c:v>16.184000000000001</c:v>
                </c:pt>
                <c:pt idx="698">
                  <c:v>16.218</c:v>
                </c:pt>
                <c:pt idx="699">
                  <c:v>16.257999999999999</c:v>
                </c:pt>
                <c:pt idx="700">
                  <c:v>16.303000000000001</c:v>
                </c:pt>
                <c:pt idx="701">
                  <c:v>16.353000000000002</c:v>
                </c:pt>
                <c:pt idx="702">
                  <c:v>16.405999999999999</c:v>
                </c:pt>
                <c:pt idx="703">
                  <c:v>16.463999999999999</c:v>
                </c:pt>
                <c:pt idx="704">
                  <c:v>16.526</c:v>
                </c:pt>
                <c:pt idx="705">
                  <c:v>16.591999999999999</c:v>
                </c:pt>
                <c:pt idx="706">
                  <c:v>16.661000000000001</c:v>
                </c:pt>
                <c:pt idx="707">
                  <c:v>16.728999999999999</c:v>
                </c:pt>
                <c:pt idx="708">
                  <c:v>16.795000000000002</c:v>
                </c:pt>
                <c:pt idx="709">
                  <c:v>16.855</c:v>
                </c:pt>
                <c:pt idx="710">
                  <c:v>16.908999999999999</c:v>
                </c:pt>
                <c:pt idx="711">
                  <c:v>16.959</c:v>
                </c:pt>
                <c:pt idx="712">
                  <c:v>17.010999999999999</c:v>
                </c:pt>
                <c:pt idx="713">
                  <c:v>17.068000000000001</c:v>
                </c:pt>
                <c:pt idx="714">
                  <c:v>17.131</c:v>
                </c:pt>
                <c:pt idx="715">
                  <c:v>17.2</c:v>
                </c:pt>
                <c:pt idx="716">
                  <c:v>17.274000000000001</c:v>
                </c:pt>
                <c:pt idx="717">
                  <c:v>17.349</c:v>
                </c:pt>
                <c:pt idx="718">
                  <c:v>17.425999999999998</c:v>
                </c:pt>
                <c:pt idx="719">
                  <c:v>17.503</c:v>
                </c:pt>
                <c:pt idx="720">
                  <c:v>17.579999999999998</c:v>
                </c:pt>
                <c:pt idx="721">
                  <c:v>17.655000000000001</c:v>
                </c:pt>
                <c:pt idx="722">
                  <c:v>17.725000000000001</c:v>
                </c:pt>
                <c:pt idx="723">
                  <c:v>17.792000000000002</c:v>
                </c:pt>
                <c:pt idx="724">
                  <c:v>17.858000000000001</c:v>
                </c:pt>
                <c:pt idx="725">
                  <c:v>17.925999999999998</c:v>
                </c:pt>
                <c:pt idx="726">
                  <c:v>17.998999999999999</c:v>
                </c:pt>
                <c:pt idx="727">
                  <c:v>18.074999999999999</c:v>
                </c:pt>
                <c:pt idx="728">
                  <c:v>18.152999999999999</c:v>
                </c:pt>
                <c:pt idx="729">
                  <c:v>18.228999999999999</c:v>
                </c:pt>
                <c:pt idx="730">
                  <c:v>18.303000000000001</c:v>
                </c:pt>
                <c:pt idx="731">
                  <c:v>18.373999999999999</c:v>
                </c:pt>
                <c:pt idx="732">
                  <c:v>18.443999999999999</c:v>
                </c:pt>
                <c:pt idx="733">
                  <c:v>18.513999999999999</c:v>
                </c:pt>
                <c:pt idx="734">
                  <c:v>18.585000000000001</c:v>
                </c:pt>
                <c:pt idx="735">
                  <c:v>18.66</c:v>
                </c:pt>
                <c:pt idx="736">
                  <c:v>18.736000000000001</c:v>
                </c:pt>
                <c:pt idx="737">
                  <c:v>18.812999999999999</c:v>
                </c:pt>
                <c:pt idx="738">
                  <c:v>18.89</c:v>
                </c:pt>
                <c:pt idx="739">
                  <c:v>18.969000000000001</c:v>
                </c:pt>
                <c:pt idx="740">
                  <c:v>19.047999999999998</c:v>
                </c:pt>
                <c:pt idx="741">
                  <c:v>19.129000000000001</c:v>
                </c:pt>
                <c:pt idx="742">
                  <c:v>19.207999999999998</c:v>
                </c:pt>
                <c:pt idx="743">
                  <c:v>19.286999999999999</c:v>
                </c:pt>
                <c:pt idx="744">
                  <c:v>19.363</c:v>
                </c:pt>
                <c:pt idx="745">
                  <c:v>19.437999999999999</c:v>
                </c:pt>
                <c:pt idx="746">
                  <c:v>19.513999999999999</c:v>
                </c:pt>
                <c:pt idx="747">
                  <c:v>19.59</c:v>
                </c:pt>
                <c:pt idx="748">
                  <c:v>19.666</c:v>
                </c:pt>
                <c:pt idx="749">
                  <c:v>19.742999999999999</c:v>
                </c:pt>
                <c:pt idx="750">
                  <c:v>19.818000000000001</c:v>
                </c:pt>
                <c:pt idx="751">
                  <c:v>19.893000000000001</c:v>
                </c:pt>
                <c:pt idx="752">
                  <c:v>19.966999999999999</c:v>
                </c:pt>
                <c:pt idx="753">
                  <c:v>20.04</c:v>
                </c:pt>
                <c:pt idx="754">
                  <c:v>20.111999999999998</c:v>
                </c:pt>
                <c:pt idx="755">
                  <c:v>20.183</c:v>
                </c:pt>
                <c:pt idx="756">
                  <c:v>20.253</c:v>
                </c:pt>
                <c:pt idx="757">
                  <c:v>20.324000000000002</c:v>
                </c:pt>
                <c:pt idx="758">
                  <c:v>20.393999999999998</c:v>
                </c:pt>
                <c:pt idx="759">
                  <c:v>20.463000000000001</c:v>
                </c:pt>
                <c:pt idx="760">
                  <c:v>20.532</c:v>
                </c:pt>
                <c:pt idx="761">
                  <c:v>20.6</c:v>
                </c:pt>
                <c:pt idx="762">
                  <c:v>20.667999999999999</c:v>
                </c:pt>
                <c:pt idx="763">
                  <c:v>20.736000000000001</c:v>
                </c:pt>
                <c:pt idx="764">
                  <c:v>20.802</c:v>
                </c:pt>
                <c:pt idx="765">
                  <c:v>20.869</c:v>
                </c:pt>
                <c:pt idx="766">
                  <c:v>20.934999999999999</c:v>
                </c:pt>
                <c:pt idx="767">
                  <c:v>21.001000000000001</c:v>
                </c:pt>
                <c:pt idx="768">
                  <c:v>21.065999999999999</c:v>
                </c:pt>
                <c:pt idx="769">
                  <c:v>21.131</c:v>
                </c:pt>
                <c:pt idx="770">
                  <c:v>21.195</c:v>
                </c:pt>
                <c:pt idx="771">
                  <c:v>21.259</c:v>
                </c:pt>
                <c:pt idx="772">
                  <c:v>21.321999999999999</c:v>
                </c:pt>
                <c:pt idx="773">
                  <c:v>21.385000000000002</c:v>
                </c:pt>
                <c:pt idx="774">
                  <c:v>21.448</c:v>
                </c:pt>
                <c:pt idx="775">
                  <c:v>21.509</c:v>
                </c:pt>
                <c:pt idx="776">
                  <c:v>21.571000000000002</c:v>
                </c:pt>
                <c:pt idx="777">
                  <c:v>21.631</c:v>
                </c:pt>
                <c:pt idx="778">
                  <c:v>21.692</c:v>
                </c:pt>
                <c:pt idx="779">
                  <c:v>21.751000000000001</c:v>
                </c:pt>
                <c:pt idx="780">
                  <c:v>21.811</c:v>
                </c:pt>
                <c:pt idx="781">
                  <c:v>21.869</c:v>
                </c:pt>
                <c:pt idx="782">
                  <c:v>21.927</c:v>
                </c:pt>
                <c:pt idx="783">
                  <c:v>21.984000000000002</c:v>
                </c:pt>
                <c:pt idx="784">
                  <c:v>22.041</c:v>
                </c:pt>
                <c:pt idx="785">
                  <c:v>22.097000000000001</c:v>
                </c:pt>
                <c:pt idx="786">
                  <c:v>22.152999999999999</c:v>
                </c:pt>
                <c:pt idx="787">
                  <c:v>22.207999999999998</c:v>
                </c:pt>
                <c:pt idx="788">
                  <c:v>22.262</c:v>
                </c:pt>
                <c:pt idx="789">
                  <c:v>22.315999999999999</c:v>
                </c:pt>
                <c:pt idx="790">
                  <c:v>22.37</c:v>
                </c:pt>
                <c:pt idx="791">
                  <c:v>22.422999999999998</c:v>
                </c:pt>
                <c:pt idx="792">
                  <c:v>22.475000000000001</c:v>
                </c:pt>
                <c:pt idx="793">
                  <c:v>22.527000000000001</c:v>
                </c:pt>
                <c:pt idx="794">
                  <c:v>22.579000000000001</c:v>
                </c:pt>
                <c:pt idx="795">
                  <c:v>22.629000000000001</c:v>
                </c:pt>
                <c:pt idx="796">
                  <c:v>22.68</c:v>
                </c:pt>
                <c:pt idx="797">
                  <c:v>22.728999999999999</c:v>
                </c:pt>
                <c:pt idx="798">
                  <c:v>22.777999999999999</c:v>
                </c:pt>
                <c:pt idx="799">
                  <c:v>22.827000000000002</c:v>
                </c:pt>
                <c:pt idx="800">
                  <c:v>22.873999999999999</c:v>
                </c:pt>
                <c:pt idx="801">
                  <c:v>22.922000000000001</c:v>
                </c:pt>
                <c:pt idx="802">
                  <c:v>22.968</c:v>
                </c:pt>
                <c:pt idx="803">
                  <c:v>23.015000000000001</c:v>
                </c:pt>
                <c:pt idx="804">
                  <c:v>23.06</c:v>
                </c:pt>
                <c:pt idx="805">
                  <c:v>23.105</c:v>
                </c:pt>
                <c:pt idx="806">
                  <c:v>23.15</c:v>
                </c:pt>
                <c:pt idx="807">
                  <c:v>23.193999999999999</c:v>
                </c:pt>
                <c:pt idx="808">
                  <c:v>23.238</c:v>
                </c:pt>
                <c:pt idx="809">
                  <c:v>23.280999999999999</c:v>
                </c:pt>
                <c:pt idx="810">
                  <c:v>23.324000000000002</c:v>
                </c:pt>
                <c:pt idx="811">
                  <c:v>23.366</c:v>
                </c:pt>
                <c:pt idx="812">
                  <c:v>23.408000000000001</c:v>
                </c:pt>
                <c:pt idx="813">
                  <c:v>23.45</c:v>
                </c:pt>
                <c:pt idx="814">
                  <c:v>23.491</c:v>
                </c:pt>
                <c:pt idx="815">
                  <c:v>23.532</c:v>
                </c:pt>
                <c:pt idx="816">
                  <c:v>23.573</c:v>
                </c:pt>
                <c:pt idx="817">
                  <c:v>23.613</c:v>
                </c:pt>
                <c:pt idx="818">
                  <c:v>23.654</c:v>
                </c:pt>
                <c:pt idx="819">
                  <c:v>23.693999999999999</c:v>
                </c:pt>
                <c:pt idx="820">
                  <c:v>23.734000000000002</c:v>
                </c:pt>
                <c:pt idx="821">
                  <c:v>23.773</c:v>
                </c:pt>
                <c:pt idx="822">
                  <c:v>23.812000000000001</c:v>
                </c:pt>
                <c:pt idx="823">
                  <c:v>23.850999999999999</c:v>
                </c:pt>
                <c:pt idx="824">
                  <c:v>23.888999999999999</c:v>
                </c:pt>
                <c:pt idx="825">
                  <c:v>23.927</c:v>
                </c:pt>
                <c:pt idx="826">
                  <c:v>23.963999999999999</c:v>
                </c:pt>
                <c:pt idx="827">
                  <c:v>24.001999999999999</c:v>
                </c:pt>
                <c:pt idx="828">
                  <c:v>24.039000000000001</c:v>
                </c:pt>
                <c:pt idx="829">
                  <c:v>24.076000000000001</c:v>
                </c:pt>
                <c:pt idx="830">
                  <c:v>24.113</c:v>
                </c:pt>
                <c:pt idx="831">
                  <c:v>24.15</c:v>
                </c:pt>
                <c:pt idx="832">
                  <c:v>24.187000000000001</c:v>
                </c:pt>
                <c:pt idx="833">
                  <c:v>24.224</c:v>
                </c:pt>
                <c:pt idx="834">
                  <c:v>24.260999999999999</c:v>
                </c:pt>
                <c:pt idx="835">
                  <c:v>24.297000000000001</c:v>
                </c:pt>
                <c:pt idx="836">
                  <c:v>24.332999999999998</c:v>
                </c:pt>
                <c:pt idx="837">
                  <c:v>24.369</c:v>
                </c:pt>
                <c:pt idx="838">
                  <c:v>24.405000000000001</c:v>
                </c:pt>
                <c:pt idx="839">
                  <c:v>24.44</c:v>
                </c:pt>
                <c:pt idx="840">
                  <c:v>24.475000000000001</c:v>
                </c:pt>
                <c:pt idx="841">
                  <c:v>24.51</c:v>
                </c:pt>
                <c:pt idx="842">
                  <c:v>24.545000000000002</c:v>
                </c:pt>
                <c:pt idx="843">
                  <c:v>24.579000000000001</c:v>
                </c:pt>
                <c:pt idx="844">
                  <c:v>24.613</c:v>
                </c:pt>
                <c:pt idx="845">
                  <c:v>24.646999999999998</c:v>
                </c:pt>
                <c:pt idx="846">
                  <c:v>24.68</c:v>
                </c:pt>
                <c:pt idx="847">
                  <c:v>24.713000000000001</c:v>
                </c:pt>
                <c:pt idx="848">
                  <c:v>24.747</c:v>
                </c:pt>
                <c:pt idx="849">
                  <c:v>24.779</c:v>
                </c:pt>
                <c:pt idx="850">
                  <c:v>24.812000000000001</c:v>
                </c:pt>
                <c:pt idx="851">
                  <c:v>24.844000000000001</c:v>
                </c:pt>
                <c:pt idx="852">
                  <c:v>24.876999999999999</c:v>
                </c:pt>
                <c:pt idx="853">
                  <c:v>24.908999999999999</c:v>
                </c:pt>
                <c:pt idx="854">
                  <c:v>24.940999999999999</c:v>
                </c:pt>
                <c:pt idx="855">
                  <c:v>24.972000000000001</c:v>
                </c:pt>
                <c:pt idx="856">
                  <c:v>25.001999999999999</c:v>
                </c:pt>
                <c:pt idx="857">
                  <c:v>25.033000000000001</c:v>
                </c:pt>
                <c:pt idx="858">
                  <c:v>25.062999999999999</c:v>
                </c:pt>
                <c:pt idx="859">
                  <c:v>25.093</c:v>
                </c:pt>
                <c:pt idx="860">
                  <c:v>25.122</c:v>
                </c:pt>
                <c:pt idx="861">
                  <c:v>25.152000000000001</c:v>
                </c:pt>
                <c:pt idx="862">
                  <c:v>25.181000000000001</c:v>
                </c:pt>
                <c:pt idx="863">
                  <c:v>25.21</c:v>
                </c:pt>
                <c:pt idx="864">
                  <c:v>25.238</c:v>
                </c:pt>
                <c:pt idx="865">
                  <c:v>25.266999999999999</c:v>
                </c:pt>
                <c:pt idx="866">
                  <c:v>25.295000000000002</c:v>
                </c:pt>
                <c:pt idx="867">
                  <c:v>25.324000000000002</c:v>
                </c:pt>
                <c:pt idx="868">
                  <c:v>25.352</c:v>
                </c:pt>
                <c:pt idx="869">
                  <c:v>25.38</c:v>
                </c:pt>
                <c:pt idx="870">
                  <c:v>25.408000000000001</c:v>
                </c:pt>
                <c:pt idx="871">
                  <c:v>25.437000000000001</c:v>
                </c:pt>
                <c:pt idx="872">
                  <c:v>25.465</c:v>
                </c:pt>
                <c:pt idx="873">
                  <c:v>25.492999999999999</c:v>
                </c:pt>
                <c:pt idx="874">
                  <c:v>25.521000000000001</c:v>
                </c:pt>
                <c:pt idx="875">
                  <c:v>25.547999999999998</c:v>
                </c:pt>
                <c:pt idx="876">
                  <c:v>25.576000000000001</c:v>
                </c:pt>
                <c:pt idx="877">
                  <c:v>25.603000000000002</c:v>
                </c:pt>
                <c:pt idx="878">
                  <c:v>25.631</c:v>
                </c:pt>
                <c:pt idx="879">
                  <c:v>25.658000000000001</c:v>
                </c:pt>
                <c:pt idx="880">
                  <c:v>25.684999999999999</c:v>
                </c:pt>
                <c:pt idx="881">
                  <c:v>25.713000000000001</c:v>
                </c:pt>
                <c:pt idx="882">
                  <c:v>25.74</c:v>
                </c:pt>
                <c:pt idx="883">
                  <c:v>25.766999999999999</c:v>
                </c:pt>
                <c:pt idx="884">
                  <c:v>25.794</c:v>
                </c:pt>
                <c:pt idx="885">
                  <c:v>25.821000000000002</c:v>
                </c:pt>
                <c:pt idx="886">
                  <c:v>25.849</c:v>
                </c:pt>
                <c:pt idx="887">
                  <c:v>25.876000000000001</c:v>
                </c:pt>
                <c:pt idx="888">
                  <c:v>25.904</c:v>
                </c:pt>
                <c:pt idx="889">
                  <c:v>25.931999999999999</c:v>
                </c:pt>
                <c:pt idx="890">
                  <c:v>25.96</c:v>
                </c:pt>
                <c:pt idx="891">
                  <c:v>25.986999999999998</c:v>
                </c:pt>
                <c:pt idx="892">
                  <c:v>26.015000000000001</c:v>
                </c:pt>
                <c:pt idx="893">
                  <c:v>26.042999999999999</c:v>
                </c:pt>
                <c:pt idx="894">
                  <c:v>26.071000000000002</c:v>
                </c:pt>
                <c:pt idx="895">
                  <c:v>26.099</c:v>
                </c:pt>
                <c:pt idx="896">
                  <c:v>26.126000000000001</c:v>
                </c:pt>
                <c:pt idx="897">
                  <c:v>26.154</c:v>
                </c:pt>
                <c:pt idx="898">
                  <c:v>26.181000000000001</c:v>
                </c:pt>
                <c:pt idx="899">
                  <c:v>26.209</c:v>
                </c:pt>
                <c:pt idx="900">
                  <c:v>26.236000000000001</c:v>
                </c:pt>
              </c:numCache>
            </c:numRef>
          </c:xVal>
          <c:yVal>
            <c:numRef>
              <c:f>ex_d10_SILT!$G$19:$G$919</c:f>
              <c:numCache>
                <c:formatCode>General</c:formatCode>
                <c:ptCount val="901"/>
                <c:pt idx="0">
                  <c:v>409.63900000000001</c:v>
                </c:pt>
                <c:pt idx="1">
                  <c:v>412.137</c:v>
                </c:pt>
                <c:pt idx="2">
                  <c:v>421.16500000000002</c:v>
                </c:pt>
                <c:pt idx="3">
                  <c:v>423.09199999999998</c:v>
                </c:pt>
                <c:pt idx="4">
                  <c:v>395.94900000000001</c:v>
                </c:pt>
                <c:pt idx="5">
                  <c:v>392.37900000000002</c:v>
                </c:pt>
                <c:pt idx="6">
                  <c:v>420.52199999999999</c:v>
                </c:pt>
                <c:pt idx="7">
                  <c:v>434.55</c:v>
                </c:pt>
                <c:pt idx="8">
                  <c:v>454.66199999999998</c:v>
                </c:pt>
                <c:pt idx="9">
                  <c:v>484.79500000000002</c:v>
                </c:pt>
                <c:pt idx="10">
                  <c:v>487.44</c:v>
                </c:pt>
                <c:pt idx="11">
                  <c:v>476.072</c:v>
                </c:pt>
                <c:pt idx="12">
                  <c:v>499.17200000000003</c:v>
                </c:pt>
                <c:pt idx="13">
                  <c:v>477.35300000000001</c:v>
                </c:pt>
                <c:pt idx="14">
                  <c:v>460.49599999999998</c:v>
                </c:pt>
                <c:pt idx="15">
                  <c:v>484.14</c:v>
                </c:pt>
                <c:pt idx="16">
                  <c:v>461.786</c:v>
                </c:pt>
                <c:pt idx="17">
                  <c:v>456.27699999999999</c:v>
                </c:pt>
                <c:pt idx="18">
                  <c:v>486.40199999999999</c:v>
                </c:pt>
                <c:pt idx="19">
                  <c:v>507.495</c:v>
                </c:pt>
                <c:pt idx="20">
                  <c:v>526.73599999999999</c:v>
                </c:pt>
                <c:pt idx="21">
                  <c:v>532.50800000000004</c:v>
                </c:pt>
                <c:pt idx="22">
                  <c:v>539.97400000000005</c:v>
                </c:pt>
                <c:pt idx="23">
                  <c:v>536.899</c:v>
                </c:pt>
                <c:pt idx="24">
                  <c:v>540.48199999999997</c:v>
                </c:pt>
                <c:pt idx="25">
                  <c:v>554.26300000000003</c:v>
                </c:pt>
                <c:pt idx="26">
                  <c:v>551.56200000000001</c:v>
                </c:pt>
                <c:pt idx="27">
                  <c:v>488.94400000000002</c:v>
                </c:pt>
                <c:pt idx="28">
                  <c:v>532.25099999999998</c:v>
                </c:pt>
                <c:pt idx="29">
                  <c:v>579.95100000000002</c:v>
                </c:pt>
                <c:pt idx="30">
                  <c:v>612.04100000000005</c:v>
                </c:pt>
                <c:pt idx="31">
                  <c:v>646.00800000000004</c:v>
                </c:pt>
                <c:pt idx="32">
                  <c:v>606.36</c:v>
                </c:pt>
                <c:pt idx="33">
                  <c:v>507.678</c:v>
                </c:pt>
                <c:pt idx="34">
                  <c:v>435.34899999999999</c:v>
                </c:pt>
                <c:pt idx="35">
                  <c:v>419.39499999999998</c:v>
                </c:pt>
                <c:pt idx="36">
                  <c:v>464.529</c:v>
                </c:pt>
                <c:pt idx="37">
                  <c:v>504.642</c:v>
                </c:pt>
                <c:pt idx="38">
                  <c:v>505.8</c:v>
                </c:pt>
                <c:pt idx="39">
                  <c:v>478.82400000000001</c:v>
                </c:pt>
                <c:pt idx="40">
                  <c:v>450.12799999999999</c:v>
                </c:pt>
                <c:pt idx="41">
                  <c:v>470.11</c:v>
                </c:pt>
                <c:pt idx="42">
                  <c:v>541.97500000000002</c:v>
                </c:pt>
                <c:pt idx="43">
                  <c:v>595.80899999999997</c:v>
                </c:pt>
                <c:pt idx="44">
                  <c:v>556.70600000000002</c:v>
                </c:pt>
                <c:pt idx="45">
                  <c:v>453.09</c:v>
                </c:pt>
                <c:pt idx="46">
                  <c:v>396.298</c:v>
                </c:pt>
                <c:pt idx="47">
                  <c:v>409.964</c:v>
                </c:pt>
                <c:pt idx="48">
                  <c:v>485.13799999999998</c:v>
                </c:pt>
                <c:pt idx="49">
                  <c:v>618.59699999999998</c:v>
                </c:pt>
                <c:pt idx="50">
                  <c:v>663.09299999999996</c:v>
                </c:pt>
                <c:pt idx="51">
                  <c:v>620.26900000000001</c:v>
                </c:pt>
                <c:pt idx="52">
                  <c:v>496.88400000000001</c:v>
                </c:pt>
                <c:pt idx="53">
                  <c:v>448.68400000000003</c:v>
                </c:pt>
                <c:pt idx="54">
                  <c:v>453.45100000000002</c:v>
                </c:pt>
                <c:pt idx="55">
                  <c:v>511.03300000000002</c:v>
                </c:pt>
                <c:pt idx="56">
                  <c:v>592.08699999999999</c:v>
                </c:pt>
                <c:pt idx="57">
                  <c:v>621.90800000000002</c:v>
                </c:pt>
                <c:pt idx="58">
                  <c:v>619.11699999999996</c:v>
                </c:pt>
                <c:pt idx="59">
                  <c:v>644.99699999999996</c:v>
                </c:pt>
                <c:pt idx="60">
                  <c:v>680.68499999999995</c:v>
                </c:pt>
                <c:pt idx="61">
                  <c:v>716.02800000000002</c:v>
                </c:pt>
                <c:pt idx="62">
                  <c:v>681.10599999999999</c:v>
                </c:pt>
                <c:pt idx="63">
                  <c:v>589.16499999999996</c:v>
                </c:pt>
                <c:pt idx="64">
                  <c:v>515.13900000000001</c:v>
                </c:pt>
                <c:pt idx="65">
                  <c:v>471.995</c:v>
                </c:pt>
                <c:pt idx="66">
                  <c:v>475.9</c:v>
                </c:pt>
                <c:pt idx="67">
                  <c:v>502.76299999999998</c:v>
                </c:pt>
                <c:pt idx="68">
                  <c:v>511.01900000000001</c:v>
                </c:pt>
                <c:pt idx="69">
                  <c:v>504.69400000000002</c:v>
                </c:pt>
                <c:pt idx="70">
                  <c:v>517.64400000000001</c:v>
                </c:pt>
                <c:pt idx="71">
                  <c:v>546.65899999999999</c:v>
                </c:pt>
                <c:pt idx="72">
                  <c:v>584.59199999999998</c:v>
                </c:pt>
                <c:pt idx="73">
                  <c:v>624.63300000000004</c:v>
                </c:pt>
                <c:pt idx="74">
                  <c:v>675.47299999999996</c:v>
                </c:pt>
                <c:pt idx="75">
                  <c:v>710.12699999999995</c:v>
                </c:pt>
                <c:pt idx="76">
                  <c:v>718.36500000000001</c:v>
                </c:pt>
                <c:pt idx="77">
                  <c:v>721.48099999999999</c:v>
                </c:pt>
                <c:pt idx="78">
                  <c:v>727.89599999999996</c:v>
                </c:pt>
                <c:pt idx="79">
                  <c:v>732.9</c:v>
                </c:pt>
                <c:pt idx="80">
                  <c:v>729.88900000000001</c:v>
                </c:pt>
                <c:pt idx="81">
                  <c:v>701.41499999999996</c:v>
                </c:pt>
                <c:pt idx="82">
                  <c:v>608.84</c:v>
                </c:pt>
                <c:pt idx="83">
                  <c:v>488.22399999999999</c:v>
                </c:pt>
                <c:pt idx="84">
                  <c:v>398.125</c:v>
                </c:pt>
                <c:pt idx="85">
                  <c:v>411.21199999999999</c:v>
                </c:pt>
                <c:pt idx="86">
                  <c:v>559.38400000000001</c:v>
                </c:pt>
                <c:pt idx="87">
                  <c:v>707.11199999999997</c:v>
                </c:pt>
                <c:pt idx="88">
                  <c:v>762.63099999999997</c:v>
                </c:pt>
                <c:pt idx="89">
                  <c:v>808.14</c:v>
                </c:pt>
                <c:pt idx="90">
                  <c:v>843.76199999999994</c:v>
                </c:pt>
                <c:pt idx="91">
                  <c:v>814.6</c:v>
                </c:pt>
                <c:pt idx="92">
                  <c:v>746.07500000000005</c:v>
                </c:pt>
                <c:pt idx="93">
                  <c:v>623.82899999999995</c:v>
                </c:pt>
                <c:pt idx="94">
                  <c:v>485.43799999999999</c:v>
                </c:pt>
                <c:pt idx="95">
                  <c:v>373.36</c:v>
                </c:pt>
                <c:pt idx="96">
                  <c:v>311.971</c:v>
                </c:pt>
                <c:pt idx="97">
                  <c:v>311.99299999999999</c:v>
                </c:pt>
                <c:pt idx="98">
                  <c:v>305.98200000000003</c:v>
                </c:pt>
                <c:pt idx="99">
                  <c:v>201.041</c:v>
                </c:pt>
                <c:pt idx="100">
                  <c:v>68.278999999999996</c:v>
                </c:pt>
                <c:pt idx="101">
                  <c:v>-33.536000000000001</c:v>
                </c:pt>
                <c:pt idx="102">
                  <c:v>-56.523000000000003</c:v>
                </c:pt>
                <c:pt idx="103">
                  <c:v>58.183</c:v>
                </c:pt>
                <c:pt idx="104">
                  <c:v>248.834</c:v>
                </c:pt>
                <c:pt idx="105">
                  <c:v>421.726</c:v>
                </c:pt>
                <c:pt idx="106">
                  <c:v>544.62900000000002</c:v>
                </c:pt>
                <c:pt idx="107">
                  <c:v>702.62099999999998</c:v>
                </c:pt>
                <c:pt idx="108">
                  <c:v>878.79300000000001</c:v>
                </c:pt>
                <c:pt idx="109">
                  <c:v>977.28800000000001</c:v>
                </c:pt>
                <c:pt idx="110">
                  <c:v>1065.43</c:v>
                </c:pt>
                <c:pt idx="111">
                  <c:v>1147.0419999999999</c:v>
                </c:pt>
                <c:pt idx="112">
                  <c:v>1219.479</c:v>
                </c:pt>
                <c:pt idx="113">
                  <c:v>1279.229</c:v>
                </c:pt>
                <c:pt idx="114">
                  <c:v>1323.8530000000001</c:v>
                </c:pt>
                <c:pt idx="115">
                  <c:v>1342.482</c:v>
                </c:pt>
                <c:pt idx="116">
                  <c:v>1327.9380000000001</c:v>
                </c:pt>
                <c:pt idx="117">
                  <c:v>1228.9069999999999</c:v>
                </c:pt>
                <c:pt idx="118">
                  <c:v>1188.684</c:v>
                </c:pt>
                <c:pt idx="119">
                  <c:v>1262.9659999999999</c:v>
                </c:pt>
                <c:pt idx="120">
                  <c:v>1293.7460000000001</c:v>
                </c:pt>
                <c:pt idx="121">
                  <c:v>1302.7159999999999</c:v>
                </c:pt>
                <c:pt idx="122">
                  <c:v>1306.45</c:v>
                </c:pt>
                <c:pt idx="123">
                  <c:v>1097.5150000000001</c:v>
                </c:pt>
                <c:pt idx="124">
                  <c:v>827.48800000000006</c:v>
                </c:pt>
                <c:pt idx="125">
                  <c:v>550.76400000000001</c:v>
                </c:pt>
                <c:pt idx="126">
                  <c:v>298.39699999999999</c:v>
                </c:pt>
                <c:pt idx="127">
                  <c:v>90.682000000000002</c:v>
                </c:pt>
                <c:pt idx="128">
                  <c:v>-96.295000000000002</c:v>
                </c:pt>
                <c:pt idx="129">
                  <c:v>-276.137</c:v>
                </c:pt>
                <c:pt idx="130">
                  <c:v>-445.30399999999997</c:v>
                </c:pt>
                <c:pt idx="131">
                  <c:v>-593.27300000000002</c:v>
                </c:pt>
                <c:pt idx="132">
                  <c:v>-713.88499999999999</c:v>
                </c:pt>
                <c:pt idx="133">
                  <c:v>-805.75300000000004</c:v>
                </c:pt>
                <c:pt idx="134">
                  <c:v>-839.70500000000004</c:v>
                </c:pt>
                <c:pt idx="135">
                  <c:v>-782.904</c:v>
                </c:pt>
                <c:pt idx="136">
                  <c:v>-757.755</c:v>
                </c:pt>
                <c:pt idx="137">
                  <c:v>-732.99800000000005</c:v>
                </c:pt>
                <c:pt idx="138">
                  <c:v>-740.43600000000004</c:v>
                </c:pt>
                <c:pt idx="139">
                  <c:v>-746.27</c:v>
                </c:pt>
                <c:pt idx="140">
                  <c:v>-740.45500000000004</c:v>
                </c:pt>
                <c:pt idx="141">
                  <c:v>-722.16800000000001</c:v>
                </c:pt>
                <c:pt idx="142">
                  <c:v>-746.86800000000005</c:v>
                </c:pt>
                <c:pt idx="143">
                  <c:v>-805.95299999999997</c:v>
                </c:pt>
                <c:pt idx="144">
                  <c:v>-855.21900000000005</c:v>
                </c:pt>
                <c:pt idx="145">
                  <c:v>-491.86799999999999</c:v>
                </c:pt>
                <c:pt idx="146">
                  <c:v>-244.464</c:v>
                </c:pt>
                <c:pt idx="147">
                  <c:v>-98.716999999999999</c:v>
                </c:pt>
                <c:pt idx="148">
                  <c:v>-208.14599999999999</c:v>
                </c:pt>
                <c:pt idx="149">
                  <c:v>-425.18099999999998</c:v>
                </c:pt>
                <c:pt idx="150">
                  <c:v>-650.05100000000004</c:v>
                </c:pt>
                <c:pt idx="151">
                  <c:v>-816.25599999999997</c:v>
                </c:pt>
                <c:pt idx="152">
                  <c:v>-869.76499999999999</c:v>
                </c:pt>
                <c:pt idx="153">
                  <c:v>-774.34400000000005</c:v>
                </c:pt>
                <c:pt idx="154">
                  <c:v>-555.46</c:v>
                </c:pt>
                <c:pt idx="155">
                  <c:v>-262.20800000000003</c:v>
                </c:pt>
                <c:pt idx="156">
                  <c:v>53.808999999999997</c:v>
                </c:pt>
                <c:pt idx="157">
                  <c:v>361.512</c:v>
                </c:pt>
                <c:pt idx="158">
                  <c:v>641.86900000000003</c:v>
                </c:pt>
                <c:pt idx="159">
                  <c:v>871.37699999999995</c:v>
                </c:pt>
                <c:pt idx="160">
                  <c:v>1031.8869999999999</c:v>
                </c:pt>
                <c:pt idx="161">
                  <c:v>1130.0070000000001</c:v>
                </c:pt>
                <c:pt idx="162">
                  <c:v>1172.115</c:v>
                </c:pt>
                <c:pt idx="163">
                  <c:v>1187.779</c:v>
                </c:pt>
                <c:pt idx="164">
                  <c:v>1186.415</c:v>
                </c:pt>
                <c:pt idx="165">
                  <c:v>1181.24</c:v>
                </c:pt>
                <c:pt idx="166">
                  <c:v>1186.502</c:v>
                </c:pt>
                <c:pt idx="167">
                  <c:v>1208.877</c:v>
                </c:pt>
                <c:pt idx="168">
                  <c:v>1234.425</c:v>
                </c:pt>
                <c:pt idx="169">
                  <c:v>1257.0540000000001</c:v>
                </c:pt>
                <c:pt idx="170">
                  <c:v>1277.098</c:v>
                </c:pt>
                <c:pt idx="171">
                  <c:v>1294.5730000000001</c:v>
                </c:pt>
                <c:pt idx="172">
                  <c:v>1309.56</c:v>
                </c:pt>
                <c:pt idx="173">
                  <c:v>1322.4059999999999</c:v>
                </c:pt>
                <c:pt idx="174">
                  <c:v>1333.491</c:v>
                </c:pt>
                <c:pt idx="175">
                  <c:v>1339.5260000000001</c:v>
                </c:pt>
                <c:pt idx="176">
                  <c:v>1343.327</c:v>
                </c:pt>
                <c:pt idx="177">
                  <c:v>1346.192</c:v>
                </c:pt>
                <c:pt idx="178">
                  <c:v>1348.2909999999999</c:v>
                </c:pt>
                <c:pt idx="179">
                  <c:v>1350.0830000000001</c:v>
                </c:pt>
                <c:pt idx="180">
                  <c:v>1351.7739999999999</c:v>
                </c:pt>
                <c:pt idx="181">
                  <c:v>1353.66</c:v>
                </c:pt>
                <c:pt idx="182">
                  <c:v>1355.269</c:v>
                </c:pt>
                <c:pt idx="183">
                  <c:v>1355.366</c:v>
                </c:pt>
                <c:pt idx="184">
                  <c:v>1353.1079999999999</c:v>
                </c:pt>
                <c:pt idx="185">
                  <c:v>1351.155</c:v>
                </c:pt>
                <c:pt idx="186">
                  <c:v>1346.0309999999999</c:v>
                </c:pt>
                <c:pt idx="187">
                  <c:v>1338.7139999999999</c:v>
                </c:pt>
                <c:pt idx="188">
                  <c:v>1326.5340000000001</c:v>
                </c:pt>
                <c:pt idx="189">
                  <c:v>1310.864</c:v>
                </c:pt>
                <c:pt idx="190">
                  <c:v>1084.5239999999999</c:v>
                </c:pt>
                <c:pt idx="191">
                  <c:v>847.36199999999997</c:v>
                </c:pt>
                <c:pt idx="192">
                  <c:v>622.65200000000004</c:v>
                </c:pt>
                <c:pt idx="193">
                  <c:v>400.36099999999999</c:v>
                </c:pt>
                <c:pt idx="194">
                  <c:v>80.241</c:v>
                </c:pt>
                <c:pt idx="195">
                  <c:v>-144.44399999999999</c:v>
                </c:pt>
                <c:pt idx="196">
                  <c:v>-186.47499999999999</c:v>
                </c:pt>
                <c:pt idx="197">
                  <c:v>-237.52600000000001</c:v>
                </c:pt>
                <c:pt idx="198">
                  <c:v>-287.83100000000002</c:v>
                </c:pt>
                <c:pt idx="199">
                  <c:v>-333.22399999999999</c:v>
                </c:pt>
                <c:pt idx="200">
                  <c:v>-376.54</c:v>
                </c:pt>
                <c:pt idx="201">
                  <c:v>-420.99200000000002</c:v>
                </c:pt>
                <c:pt idx="202">
                  <c:v>-465.66500000000002</c:v>
                </c:pt>
                <c:pt idx="203">
                  <c:v>-507.76</c:v>
                </c:pt>
                <c:pt idx="204">
                  <c:v>-538.99800000000005</c:v>
                </c:pt>
                <c:pt idx="205">
                  <c:v>-546.84799999999996</c:v>
                </c:pt>
                <c:pt idx="206">
                  <c:v>-407.46800000000002</c:v>
                </c:pt>
                <c:pt idx="207">
                  <c:v>-258.505</c:v>
                </c:pt>
                <c:pt idx="208">
                  <c:v>-130.16200000000001</c:v>
                </c:pt>
                <c:pt idx="209">
                  <c:v>-21.373000000000001</c:v>
                </c:pt>
                <c:pt idx="210">
                  <c:v>106.511</c:v>
                </c:pt>
                <c:pt idx="211">
                  <c:v>283.48099999999999</c:v>
                </c:pt>
                <c:pt idx="212">
                  <c:v>540.96699999999998</c:v>
                </c:pt>
                <c:pt idx="213">
                  <c:v>861.77499999999998</c:v>
                </c:pt>
                <c:pt idx="214">
                  <c:v>1024.269</c:v>
                </c:pt>
                <c:pt idx="215">
                  <c:v>1097.8209999999999</c:v>
                </c:pt>
                <c:pt idx="216">
                  <c:v>1156.2360000000001</c:v>
                </c:pt>
                <c:pt idx="217">
                  <c:v>1218.578</c:v>
                </c:pt>
                <c:pt idx="218">
                  <c:v>1007.718</c:v>
                </c:pt>
                <c:pt idx="219">
                  <c:v>669.01499999999999</c:v>
                </c:pt>
                <c:pt idx="220">
                  <c:v>395.33499999999998</c:v>
                </c:pt>
                <c:pt idx="221">
                  <c:v>89.343000000000004</c:v>
                </c:pt>
                <c:pt idx="222">
                  <c:v>-28.975999999999999</c:v>
                </c:pt>
                <c:pt idx="223">
                  <c:v>19.763999999999999</c:v>
                </c:pt>
                <c:pt idx="224">
                  <c:v>187.13300000000001</c:v>
                </c:pt>
                <c:pt idx="225">
                  <c:v>387.81099999999998</c:v>
                </c:pt>
                <c:pt idx="226">
                  <c:v>670.13099999999997</c:v>
                </c:pt>
                <c:pt idx="227">
                  <c:v>914.84400000000005</c:v>
                </c:pt>
                <c:pt idx="228">
                  <c:v>1076.463</c:v>
                </c:pt>
                <c:pt idx="229">
                  <c:v>1127.3710000000001</c:v>
                </c:pt>
                <c:pt idx="230">
                  <c:v>1187.548</c:v>
                </c:pt>
                <c:pt idx="231">
                  <c:v>1271.723</c:v>
                </c:pt>
                <c:pt idx="232">
                  <c:v>1329.405</c:v>
                </c:pt>
                <c:pt idx="233">
                  <c:v>1159.2760000000001</c:v>
                </c:pt>
                <c:pt idx="234">
                  <c:v>886.82399999999996</c:v>
                </c:pt>
                <c:pt idx="235">
                  <c:v>655.73599999999999</c:v>
                </c:pt>
                <c:pt idx="236">
                  <c:v>454.26400000000001</c:v>
                </c:pt>
                <c:pt idx="237">
                  <c:v>279.31700000000001</c:v>
                </c:pt>
                <c:pt idx="238">
                  <c:v>271.92200000000003</c:v>
                </c:pt>
                <c:pt idx="239">
                  <c:v>269.72500000000002</c:v>
                </c:pt>
                <c:pt idx="240">
                  <c:v>202.23400000000001</c:v>
                </c:pt>
                <c:pt idx="241">
                  <c:v>229.16800000000001</c:v>
                </c:pt>
                <c:pt idx="242">
                  <c:v>397.82100000000003</c:v>
                </c:pt>
                <c:pt idx="243">
                  <c:v>617.03399999999999</c:v>
                </c:pt>
                <c:pt idx="244">
                  <c:v>793.24800000000005</c:v>
                </c:pt>
                <c:pt idx="245">
                  <c:v>928.34400000000005</c:v>
                </c:pt>
                <c:pt idx="246">
                  <c:v>1006.841</c:v>
                </c:pt>
                <c:pt idx="247">
                  <c:v>1049.43</c:v>
                </c:pt>
                <c:pt idx="248">
                  <c:v>1098.556</c:v>
                </c:pt>
                <c:pt idx="249">
                  <c:v>1144.896</c:v>
                </c:pt>
                <c:pt idx="250">
                  <c:v>1175.1320000000001</c:v>
                </c:pt>
                <c:pt idx="251">
                  <c:v>1207.1489999999999</c:v>
                </c:pt>
                <c:pt idx="252">
                  <c:v>1235.663</c:v>
                </c:pt>
                <c:pt idx="253">
                  <c:v>1250.8879999999999</c:v>
                </c:pt>
                <c:pt idx="254">
                  <c:v>1273.854</c:v>
                </c:pt>
                <c:pt idx="255">
                  <c:v>1154.6869999999999</c:v>
                </c:pt>
                <c:pt idx="256">
                  <c:v>926.35599999999999</c:v>
                </c:pt>
                <c:pt idx="257">
                  <c:v>699.69500000000005</c:v>
                </c:pt>
                <c:pt idx="258">
                  <c:v>551.89599999999996</c:v>
                </c:pt>
                <c:pt idx="259">
                  <c:v>562.77099999999996</c:v>
                </c:pt>
                <c:pt idx="260">
                  <c:v>725.58600000000001</c:v>
                </c:pt>
                <c:pt idx="261">
                  <c:v>892.48</c:v>
                </c:pt>
                <c:pt idx="262">
                  <c:v>1018.588</c:v>
                </c:pt>
                <c:pt idx="263">
                  <c:v>1055.097</c:v>
                </c:pt>
                <c:pt idx="264">
                  <c:v>962.601</c:v>
                </c:pt>
                <c:pt idx="265">
                  <c:v>892.702</c:v>
                </c:pt>
                <c:pt idx="266">
                  <c:v>938.07899999999995</c:v>
                </c:pt>
                <c:pt idx="267">
                  <c:v>1058.0719999999999</c:v>
                </c:pt>
                <c:pt idx="268">
                  <c:v>1142.5650000000001</c:v>
                </c:pt>
                <c:pt idx="269">
                  <c:v>1171.3900000000001</c:v>
                </c:pt>
                <c:pt idx="270">
                  <c:v>1203.086</c:v>
                </c:pt>
                <c:pt idx="271">
                  <c:v>1206.848</c:v>
                </c:pt>
                <c:pt idx="272">
                  <c:v>1188.423</c:v>
                </c:pt>
                <c:pt idx="273">
                  <c:v>1165.865</c:v>
                </c:pt>
                <c:pt idx="274">
                  <c:v>1165.7080000000001</c:v>
                </c:pt>
                <c:pt idx="275">
                  <c:v>1156.444</c:v>
                </c:pt>
                <c:pt idx="276">
                  <c:v>1027.5640000000001</c:v>
                </c:pt>
                <c:pt idx="277">
                  <c:v>872.70299999999997</c:v>
                </c:pt>
                <c:pt idx="278">
                  <c:v>715.79200000000003</c:v>
                </c:pt>
                <c:pt idx="279">
                  <c:v>570.202</c:v>
                </c:pt>
                <c:pt idx="280">
                  <c:v>427.42599999999999</c:v>
                </c:pt>
                <c:pt idx="281">
                  <c:v>214.28100000000001</c:v>
                </c:pt>
                <c:pt idx="282">
                  <c:v>55.021000000000001</c:v>
                </c:pt>
                <c:pt idx="283">
                  <c:v>-55.316000000000003</c:v>
                </c:pt>
                <c:pt idx="284">
                  <c:v>-72.540000000000006</c:v>
                </c:pt>
                <c:pt idx="285">
                  <c:v>-94.905000000000001</c:v>
                </c:pt>
                <c:pt idx="286">
                  <c:v>-119.09099999999999</c:v>
                </c:pt>
                <c:pt idx="287">
                  <c:v>-145.94800000000001</c:v>
                </c:pt>
                <c:pt idx="288">
                  <c:v>-177.108</c:v>
                </c:pt>
                <c:pt idx="289">
                  <c:v>-212.56299999999999</c:v>
                </c:pt>
                <c:pt idx="290">
                  <c:v>-250.399</c:v>
                </c:pt>
                <c:pt idx="291">
                  <c:v>-285.53800000000001</c:v>
                </c:pt>
                <c:pt idx="292">
                  <c:v>-304.786</c:v>
                </c:pt>
                <c:pt idx="293">
                  <c:v>-251.75200000000001</c:v>
                </c:pt>
                <c:pt idx="294">
                  <c:v>-122.283</c:v>
                </c:pt>
                <c:pt idx="295">
                  <c:v>-32.473999999999997</c:v>
                </c:pt>
                <c:pt idx="296">
                  <c:v>25.390999999999998</c:v>
                </c:pt>
                <c:pt idx="297">
                  <c:v>74.826999999999998</c:v>
                </c:pt>
                <c:pt idx="298">
                  <c:v>176.27799999999999</c:v>
                </c:pt>
                <c:pt idx="299">
                  <c:v>355.13200000000001</c:v>
                </c:pt>
                <c:pt idx="300">
                  <c:v>642.60500000000002</c:v>
                </c:pt>
                <c:pt idx="301">
                  <c:v>884.85</c:v>
                </c:pt>
                <c:pt idx="302">
                  <c:v>1011.657</c:v>
                </c:pt>
                <c:pt idx="303">
                  <c:v>1061.7829999999999</c:v>
                </c:pt>
                <c:pt idx="304">
                  <c:v>1133.364</c:v>
                </c:pt>
                <c:pt idx="305">
                  <c:v>1272.9079999999999</c:v>
                </c:pt>
                <c:pt idx="306">
                  <c:v>1313.8969999999999</c:v>
                </c:pt>
                <c:pt idx="307">
                  <c:v>1346.259</c:v>
                </c:pt>
                <c:pt idx="308">
                  <c:v>1364.9459999999999</c:v>
                </c:pt>
                <c:pt idx="309">
                  <c:v>1374.624</c:v>
                </c:pt>
                <c:pt idx="310">
                  <c:v>1399.2550000000001</c:v>
                </c:pt>
                <c:pt idx="311">
                  <c:v>1435.912</c:v>
                </c:pt>
                <c:pt idx="312">
                  <c:v>1380.3140000000001</c:v>
                </c:pt>
                <c:pt idx="313">
                  <c:v>999.57100000000003</c:v>
                </c:pt>
                <c:pt idx="314">
                  <c:v>648.75</c:v>
                </c:pt>
                <c:pt idx="315">
                  <c:v>362.09800000000001</c:v>
                </c:pt>
                <c:pt idx="316">
                  <c:v>-3.43</c:v>
                </c:pt>
                <c:pt idx="317">
                  <c:v>-83.900999999999996</c:v>
                </c:pt>
                <c:pt idx="318">
                  <c:v>-94.204999999999998</c:v>
                </c:pt>
                <c:pt idx="319">
                  <c:v>-41.320999999999998</c:v>
                </c:pt>
                <c:pt idx="320">
                  <c:v>202.98599999999999</c:v>
                </c:pt>
                <c:pt idx="321">
                  <c:v>544.43799999999999</c:v>
                </c:pt>
                <c:pt idx="322">
                  <c:v>994.91</c:v>
                </c:pt>
                <c:pt idx="323">
                  <c:v>1252.5139999999999</c:v>
                </c:pt>
                <c:pt idx="324">
                  <c:v>1250.0229999999999</c:v>
                </c:pt>
                <c:pt idx="325">
                  <c:v>1226.5119999999999</c:v>
                </c:pt>
                <c:pt idx="326">
                  <c:v>1141.8610000000001</c:v>
                </c:pt>
                <c:pt idx="327">
                  <c:v>995.41899999999998</c:v>
                </c:pt>
                <c:pt idx="328">
                  <c:v>942.721</c:v>
                </c:pt>
                <c:pt idx="329">
                  <c:v>988.00300000000004</c:v>
                </c:pt>
                <c:pt idx="330">
                  <c:v>1018.87</c:v>
                </c:pt>
                <c:pt idx="331">
                  <c:v>1008.506</c:v>
                </c:pt>
                <c:pt idx="332">
                  <c:v>861.79899999999998</c:v>
                </c:pt>
                <c:pt idx="333">
                  <c:v>745.226</c:v>
                </c:pt>
                <c:pt idx="334">
                  <c:v>741.59</c:v>
                </c:pt>
                <c:pt idx="335">
                  <c:v>840.73599999999999</c:v>
                </c:pt>
                <c:pt idx="336">
                  <c:v>933.58699999999999</c:v>
                </c:pt>
                <c:pt idx="337">
                  <c:v>1022.18</c:v>
                </c:pt>
                <c:pt idx="338">
                  <c:v>1060.8409999999999</c:v>
                </c:pt>
                <c:pt idx="339">
                  <c:v>1043.329</c:v>
                </c:pt>
                <c:pt idx="340">
                  <c:v>1029.3009999999999</c:v>
                </c:pt>
                <c:pt idx="341">
                  <c:v>1010.7</c:v>
                </c:pt>
                <c:pt idx="342">
                  <c:v>990.09500000000003</c:v>
                </c:pt>
                <c:pt idx="343">
                  <c:v>965.05700000000002</c:v>
                </c:pt>
                <c:pt idx="344">
                  <c:v>856.58100000000002</c:v>
                </c:pt>
                <c:pt idx="345">
                  <c:v>763.09699999999998</c:v>
                </c:pt>
                <c:pt idx="346">
                  <c:v>704.88099999999997</c:v>
                </c:pt>
                <c:pt idx="347">
                  <c:v>684.33900000000006</c:v>
                </c:pt>
                <c:pt idx="348">
                  <c:v>800.23699999999997</c:v>
                </c:pt>
                <c:pt idx="349">
                  <c:v>995.32799999999997</c:v>
                </c:pt>
                <c:pt idx="350">
                  <c:v>1083.1780000000001</c:v>
                </c:pt>
                <c:pt idx="351">
                  <c:v>1079.7619999999999</c:v>
                </c:pt>
                <c:pt idx="352">
                  <c:v>881.64200000000005</c:v>
                </c:pt>
                <c:pt idx="353">
                  <c:v>653.79</c:v>
                </c:pt>
                <c:pt idx="354">
                  <c:v>470.04</c:v>
                </c:pt>
                <c:pt idx="355">
                  <c:v>250.68899999999999</c:v>
                </c:pt>
                <c:pt idx="356">
                  <c:v>67.194999999999993</c:v>
                </c:pt>
                <c:pt idx="357">
                  <c:v>-24.718</c:v>
                </c:pt>
                <c:pt idx="358">
                  <c:v>-50.613</c:v>
                </c:pt>
                <c:pt idx="359">
                  <c:v>-79.031999999999996</c:v>
                </c:pt>
                <c:pt idx="360">
                  <c:v>-87.341999999999999</c:v>
                </c:pt>
                <c:pt idx="361">
                  <c:v>172.35</c:v>
                </c:pt>
                <c:pt idx="362">
                  <c:v>470.786</c:v>
                </c:pt>
                <c:pt idx="363">
                  <c:v>518.005</c:v>
                </c:pt>
                <c:pt idx="364">
                  <c:v>689.61599999999999</c:v>
                </c:pt>
                <c:pt idx="365">
                  <c:v>1021.495</c:v>
                </c:pt>
                <c:pt idx="366">
                  <c:v>1043.9079999999999</c:v>
                </c:pt>
                <c:pt idx="367">
                  <c:v>974.62199999999996</c:v>
                </c:pt>
                <c:pt idx="368">
                  <c:v>581.95299999999997</c:v>
                </c:pt>
                <c:pt idx="369">
                  <c:v>192.87799999999999</c:v>
                </c:pt>
                <c:pt idx="370">
                  <c:v>29.896999999999998</c:v>
                </c:pt>
                <c:pt idx="371">
                  <c:v>-96.578999999999994</c:v>
                </c:pt>
                <c:pt idx="372">
                  <c:v>-119.142</c:v>
                </c:pt>
                <c:pt idx="373">
                  <c:v>-144.52600000000001</c:v>
                </c:pt>
                <c:pt idx="374">
                  <c:v>-166.07599999999999</c:v>
                </c:pt>
                <c:pt idx="375">
                  <c:v>-122.087</c:v>
                </c:pt>
                <c:pt idx="376">
                  <c:v>79.322999999999993</c:v>
                </c:pt>
                <c:pt idx="377">
                  <c:v>218.61099999999999</c:v>
                </c:pt>
                <c:pt idx="378">
                  <c:v>365.23700000000002</c:v>
                </c:pt>
                <c:pt idx="379">
                  <c:v>454.36</c:v>
                </c:pt>
                <c:pt idx="380">
                  <c:v>481.04899999999998</c:v>
                </c:pt>
                <c:pt idx="381">
                  <c:v>524.29399999999998</c:v>
                </c:pt>
                <c:pt idx="382">
                  <c:v>588.76300000000003</c:v>
                </c:pt>
                <c:pt idx="383">
                  <c:v>712.26499999999999</c:v>
                </c:pt>
                <c:pt idx="384">
                  <c:v>823.16700000000003</c:v>
                </c:pt>
                <c:pt idx="385">
                  <c:v>840.39800000000002</c:v>
                </c:pt>
                <c:pt idx="386">
                  <c:v>895.08799999999997</c:v>
                </c:pt>
                <c:pt idx="387">
                  <c:v>907.54899999999998</c:v>
                </c:pt>
                <c:pt idx="388">
                  <c:v>923.24900000000002</c:v>
                </c:pt>
                <c:pt idx="389">
                  <c:v>941.13400000000001</c:v>
                </c:pt>
                <c:pt idx="390">
                  <c:v>686.85799999999995</c:v>
                </c:pt>
                <c:pt idx="391">
                  <c:v>423.505</c:v>
                </c:pt>
                <c:pt idx="392">
                  <c:v>159.666</c:v>
                </c:pt>
                <c:pt idx="393">
                  <c:v>-29.539000000000001</c:v>
                </c:pt>
                <c:pt idx="394">
                  <c:v>-79.804000000000002</c:v>
                </c:pt>
                <c:pt idx="395">
                  <c:v>-90.260999999999996</c:v>
                </c:pt>
                <c:pt idx="396">
                  <c:v>-95.918000000000006</c:v>
                </c:pt>
                <c:pt idx="397">
                  <c:v>-97.025999999999996</c:v>
                </c:pt>
                <c:pt idx="398">
                  <c:v>12.141999999999999</c:v>
                </c:pt>
                <c:pt idx="399">
                  <c:v>145.214</c:v>
                </c:pt>
                <c:pt idx="400">
                  <c:v>301.87</c:v>
                </c:pt>
                <c:pt idx="401">
                  <c:v>435.62599999999998</c:v>
                </c:pt>
                <c:pt idx="402">
                  <c:v>640.87</c:v>
                </c:pt>
                <c:pt idx="403">
                  <c:v>767.96900000000005</c:v>
                </c:pt>
                <c:pt idx="404">
                  <c:v>763.83500000000004</c:v>
                </c:pt>
                <c:pt idx="405">
                  <c:v>761.44899999999996</c:v>
                </c:pt>
                <c:pt idx="406">
                  <c:v>759.78099999999995</c:v>
                </c:pt>
                <c:pt idx="407">
                  <c:v>759.33299999999997</c:v>
                </c:pt>
                <c:pt idx="408">
                  <c:v>703.18600000000004</c:v>
                </c:pt>
                <c:pt idx="409">
                  <c:v>531.26300000000003</c:v>
                </c:pt>
                <c:pt idx="410">
                  <c:v>409.089</c:v>
                </c:pt>
                <c:pt idx="411">
                  <c:v>209.994</c:v>
                </c:pt>
                <c:pt idx="412">
                  <c:v>20.170000000000002</c:v>
                </c:pt>
                <c:pt idx="413">
                  <c:v>-109.876</c:v>
                </c:pt>
                <c:pt idx="414">
                  <c:v>-126.054</c:v>
                </c:pt>
                <c:pt idx="415">
                  <c:v>-142.048</c:v>
                </c:pt>
                <c:pt idx="416">
                  <c:v>-153.358</c:v>
                </c:pt>
                <c:pt idx="417">
                  <c:v>-129.78800000000001</c:v>
                </c:pt>
                <c:pt idx="418">
                  <c:v>63.353000000000002</c:v>
                </c:pt>
                <c:pt idx="419">
                  <c:v>225.27500000000001</c:v>
                </c:pt>
                <c:pt idx="420">
                  <c:v>290.69299999999998</c:v>
                </c:pt>
                <c:pt idx="421">
                  <c:v>95.668999999999997</c:v>
                </c:pt>
                <c:pt idx="422">
                  <c:v>-67.807000000000002</c:v>
                </c:pt>
                <c:pt idx="423">
                  <c:v>-95.59</c:v>
                </c:pt>
                <c:pt idx="424">
                  <c:v>-108.277</c:v>
                </c:pt>
                <c:pt idx="425">
                  <c:v>95.308000000000007</c:v>
                </c:pt>
                <c:pt idx="426">
                  <c:v>352.99599999999998</c:v>
                </c:pt>
                <c:pt idx="427">
                  <c:v>443.17200000000003</c:v>
                </c:pt>
                <c:pt idx="428">
                  <c:v>585.37699999999995</c:v>
                </c:pt>
                <c:pt idx="429">
                  <c:v>652.73299999999995</c:v>
                </c:pt>
                <c:pt idx="430">
                  <c:v>658.25300000000004</c:v>
                </c:pt>
                <c:pt idx="431">
                  <c:v>681.553</c:v>
                </c:pt>
                <c:pt idx="432">
                  <c:v>679.44299999999998</c:v>
                </c:pt>
                <c:pt idx="433">
                  <c:v>674.31500000000005</c:v>
                </c:pt>
                <c:pt idx="434">
                  <c:v>665.91700000000003</c:v>
                </c:pt>
                <c:pt idx="435">
                  <c:v>658.71199999999999</c:v>
                </c:pt>
                <c:pt idx="436">
                  <c:v>657.27499999999998</c:v>
                </c:pt>
                <c:pt idx="437">
                  <c:v>663.81</c:v>
                </c:pt>
                <c:pt idx="438">
                  <c:v>674.125</c:v>
                </c:pt>
                <c:pt idx="439">
                  <c:v>689.83100000000002</c:v>
                </c:pt>
                <c:pt idx="440">
                  <c:v>710.10799999999995</c:v>
                </c:pt>
                <c:pt idx="441">
                  <c:v>758.76</c:v>
                </c:pt>
                <c:pt idx="442">
                  <c:v>760.43399999999997</c:v>
                </c:pt>
                <c:pt idx="443">
                  <c:v>769.56899999999996</c:v>
                </c:pt>
                <c:pt idx="444">
                  <c:v>769.46100000000001</c:v>
                </c:pt>
                <c:pt idx="445">
                  <c:v>768.79300000000001</c:v>
                </c:pt>
                <c:pt idx="446">
                  <c:v>766.92499999999995</c:v>
                </c:pt>
                <c:pt idx="447">
                  <c:v>760.245</c:v>
                </c:pt>
                <c:pt idx="448">
                  <c:v>749.03800000000001</c:v>
                </c:pt>
                <c:pt idx="449">
                  <c:v>679.93399999999997</c:v>
                </c:pt>
                <c:pt idx="450">
                  <c:v>631.45399999999995</c:v>
                </c:pt>
                <c:pt idx="451">
                  <c:v>588.70500000000004</c:v>
                </c:pt>
                <c:pt idx="452">
                  <c:v>481.92399999999998</c:v>
                </c:pt>
                <c:pt idx="453">
                  <c:v>377.60899999999998</c:v>
                </c:pt>
                <c:pt idx="454">
                  <c:v>364.93700000000001</c:v>
                </c:pt>
                <c:pt idx="455">
                  <c:v>514.23</c:v>
                </c:pt>
                <c:pt idx="456">
                  <c:v>627.42899999999997</c:v>
                </c:pt>
                <c:pt idx="457">
                  <c:v>628.19000000000005</c:v>
                </c:pt>
                <c:pt idx="458">
                  <c:v>627.40800000000002</c:v>
                </c:pt>
                <c:pt idx="459">
                  <c:v>619.87300000000005</c:v>
                </c:pt>
                <c:pt idx="460">
                  <c:v>612.66899999999998</c:v>
                </c:pt>
                <c:pt idx="461">
                  <c:v>569.83900000000006</c:v>
                </c:pt>
                <c:pt idx="462">
                  <c:v>364.18599999999998</c:v>
                </c:pt>
                <c:pt idx="463">
                  <c:v>86.49</c:v>
                </c:pt>
                <c:pt idx="464">
                  <c:v>-48.338000000000001</c:v>
                </c:pt>
                <c:pt idx="465">
                  <c:v>-1.171</c:v>
                </c:pt>
                <c:pt idx="466">
                  <c:v>285.62400000000002</c:v>
                </c:pt>
                <c:pt idx="467">
                  <c:v>532.94100000000003</c:v>
                </c:pt>
                <c:pt idx="468">
                  <c:v>533.21199999999999</c:v>
                </c:pt>
                <c:pt idx="469">
                  <c:v>529.87599999999998</c:v>
                </c:pt>
                <c:pt idx="470">
                  <c:v>524.44000000000005</c:v>
                </c:pt>
                <c:pt idx="471">
                  <c:v>512.78399999999999</c:v>
                </c:pt>
                <c:pt idx="472">
                  <c:v>497.71300000000002</c:v>
                </c:pt>
                <c:pt idx="473">
                  <c:v>483.14800000000002</c:v>
                </c:pt>
                <c:pt idx="474">
                  <c:v>360.30099999999999</c:v>
                </c:pt>
                <c:pt idx="475">
                  <c:v>342.065</c:v>
                </c:pt>
                <c:pt idx="476">
                  <c:v>338.45100000000002</c:v>
                </c:pt>
                <c:pt idx="477">
                  <c:v>365.40300000000002</c:v>
                </c:pt>
                <c:pt idx="478">
                  <c:v>366.52300000000002</c:v>
                </c:pt>
                <c:pt idx="479">
                  <c:v>366.72899999999998</c:v>
                </c:pt>
                <c:pt idx="480">
                  <c:v>367.012</c:v>
                </c:pt>
                <c:pt idx="481">
                  <c:v>367.28399999999999</c:v>
                </c:pt>
                <c:pt idx="482">
                  <c:v>367.36399999999998</c:v>
                </c:pt>
                <c:pt idx="483">
                  <c:v>367.19900000000001</c:v>
                </c:pt>
                <c:pt idx="484">
                  <c:v>366.88400000000001</c:v>
                </c:pt>
                <c:pt idx="485">
                  <c:v>366.62400000000002</c:v>
                </c:pt>
                <c:pt idx="486">
                  <c:v>366.53199999999998</c:v>
                </c:pt>
                <c:pt idx="487">
                  <c:v>366.69</c:v>
                </c:pt>
                <c:pt idx="488">
                  <c:v>367.03199999999998</c:v>
                </c:pt>
                <c:pt idx="489">
                  <c:v>367.56900000000002</c:v>
                </c:pt>
                <c:pt idx="490">
                  <c:v>368.24700000000001</c:v>
                </c:pt>
                <c:pt idx="491">
                  <c:v>368.89699999999999</c:v>
                </c:pt>
                <c:pt idx="492">
                  <c:v>369.48</c:v>
                </c:pt>
                <c:pt idx="493">
                  <c:v>370.95400000000001</c:v>
                </c:pt>
                <c:pt idx="494">
                  <c:v>373.57799999999997</c:v>
                </c:pt>
                <c:pt idx="495">
                  <c:v>374.48599999999999</c:v>
                </c:pt>
                <c:pt idx="496">
                  <c:v>374.26600000000002</c:v>
                </c:pt>
                <c:pt idx="497">
                  <c:v>369.065</c:v>
                </c:pt>
                <c:pt idx="498">
                  <c:v>365.68700000000001</c:v>
                </c:pt>
                <c:pt idx="499">
                  <c:v>372.38299999999998</c:v>
                </c:pt>
                <c:pt idx="500">
                  <c:v>384.16199999999998</c:v>
                </c:pt>
                <c:pt idx="501">
                  <c:v>402.22199999999998</c:v>
                </c:pt>
                <c:pt idx="502">
                  <c:v>423.22199999999998</c:v>
                </c:pt>
                <c:pt idx="503">
                  <c:v>444.54700000000003</c:v>
                </c:pt>
                <c:pt idx="504">
                  <c:v>460.47699999999998</c:v>
                </c:pt>
                <c:pt idx="505">
                  <c:v>463.17599999999999</c:v>
                </c:pt>
                <c:pt idx="506">
                  <c:v>464.58</c:v>
                </c:pt>
                <c:pt idx="507">
                  <c:v>465.15199999999999</c:v>
                </c:pt>
                <c:pt idx="508">
                  <c:v>465.36399999999998</c:v>
                </c:pt>
                <c:pt idx="509">
                  <c:v>465.87299999999999</c:v>
                </c:pt>
                <c:pt idx="510">
                  <c:v>467.01100000000002</c:v>
                </c:pt>
                <c:pt idx="511">
                  <c:v>468.58499999999998</c:v>
                </c:pt>
                <c:pt idx="512">
                  <c:v>470.298</c:v>
                </c:pt>
                <c:pt idx="513">
                  <c:v>471.928</c:v>
                </c:pt>
                <c:pt idx="514">
                  <c:v>473.161</c:v>
                </c:pt>
                <c:pt idx="515">
                  <c:v>473.82400000000001</c:v>
                </c:pt>
                <c:pt idx="516">
                  <c:v>473.95699999999999</c:v>
                </c:pt>
                <c:pt idx="517">
                  <c:v>473.50599999999997</c:v>
                </c:pt>
                <c:pt idx="518">
                  <c:v>469.85500000000002</c:v>
                </c:pt>
                <c:pt idx="519">
                  <c:v>465.33800000000002</c:v>
                </c:pt>
                <c:pt idx="520">
                  <c:v>468.39100000000002</c:v>
                </c:pt>
                <c:pt idx="521">
                  <c:v>472.81400000000002</c:v>
                </c:pt>
                <c:pt idx="522">
                  <c:v>473.46499999999997</c:v>
                </c:pt>
                <c:pt idx="523">
                  <c:v>474.20600000000002</c:v>
                </c:pt>
                <c:pt idx="524">
                  <c:v>475.04700000000003</c:v>
                </c:pt>
                <c:pt idx="525">
                  <c:v>475.89699999999999</c:v>
                </c:pt>
                <c:pt idx="526">
                  <c:v>476.66699999999997</c:v>
                </c:pt>
                <c:pt idx="527">
                  <c:v>477.28199999999998</c:v>
                </c:pt>
                <c:pt idx="528">
                  <c:v>478.35599999999999</c:v>
                </c:pt>
                <c:pt idx="529">
                  <c:v>479.51600000000002</c:v>
                </c:pt>
                <c:pt idx="530">
                  <c:v>479.54</c:v>
                </c:pt>
                <c:pt idx="531">
                  <c:v>479.52499999999998</c:v>
                </c:pt>
                <c:pt idx="532">
                  <c:v>479.483</c:v>
                </c:pt>
                <c:pt idx="533">
                  <c:v>479.42</c:v>
                </c:pt>
                <c:pt idx="534">
                  <c:v>479.34500000000003</c:v>
                </c:pt>
                <c:pt idx="535">
                  <c:v>479.24700000000001</c:v>
                </c:pt>
                <c:pt idx="536">
                  <c:v>479.12099999999998</c:v>
                </c:pt>
                <c:pt idx="537">
                  <c:v>478.98</c:v>
                </c:pt>
                <c:pt idx="538">
                  <c:v>478.86500000000001</c:v>
                </c:pt>
                <c:pt idx="539">
                  <c:v>478.80900000000003</c:v>
                </c:pt>
                <c:pt idx="540">
                  <c:v>478.834</c:v>
                </c:pt>
                <c:pt idx="541">
                  <c:v>478.92200000000003</c:v>
                </c:pt>
                <c:pt idx="542">
                  <c:v>479.036</c:v>
                </c:pt>
                <c:pt idx="543">
                  <c:v>479.15199999999999</c:v>
                </c:pt>
                <c:pt idx="544">
                  <c:v>479.22899999999998</c:v>
                </c:pt>
                <c:pt idx="545">
                  <c:v>479.22899999999998</c:v>
                </c:pt>
                <c:pt idx="546">
                  <c:v>479.15699999999998</c:v>
                </c:pt>
                <c:pt idx="547">
                  <c:v>479.03800000000001</c:v>
                </c:pt>
                <c:pt idx="548">
                  <c:v>478.89699999999999</c:v>
                </c:pt>
                <c:pt idx="549">
                  <c:v>478.75099999999998</c:v>
                </c:pt>
                <c:pt idx="550">
                  <c:v>478.62900000000002</c:v>
                </c:pt>
                <c:pt idx="551">
                  <c:v>478.56900000000002</c:v>
                </c:pt>
                <c:pt idx="552">
                  <c:v>478.589</c:v>
                </c:pt>
                <c:pt idx="553">
                  <c:v>478.64600000000002</c:v>
                </c:pt>
                <c:pt idx="554">
                  <c:v>478.709</c:v>
                </c:pt>
                <c:pt idx="555">
                  <c:v>478.75599999999997</c:v>
                </c:pt>
                <c:pt idx="556">
                  <c:v>478.77699999999999</c:v>
                </c:pt>
                <c:pt idx="557">
                  <c:v>478.78199999999998</c:v>
                </c:pt>
                <c:pt idx="558">
                  <c:v>478.79300000000001</c:v>
                </c:pt>
                <c:pt idx="559">
                  <c:v>478.82900000000001</c:v>
                </c:pt>
                <c:pt idx="560">
                  <c:v>478.88499999999999</c:v>
                </c:pt>
                <c:pt idx="561">
                  <c:v>478.94600000000003</c:v>
                </c:pt>
                <c:pt idx="562">
                  <c:v>478.99099999999999</c:v>
                </c:pt>
                <c:pt idx="563">
                  <c:v>478.995</c:v>
                </c:pt>
                <c:pt idx="564">
                  <c:v>478.952</c:v>
                </c:pt>
                <c:pt idx="565">
                  <c:v>478.86599999999999</c:v>
                </c:pt>
                <c:pt idx="566">
                  <c:v>478.74099999999999</c:v>
                </c:pt>
                <c:pt idx="567">
                  <c:v>478.58800000000002</c:v>
                </c:pt>
                <c:pt idx="568">
                  <c:v>478.42200000000003</c:v>
                </c:pt>
                <c:pt idx="569">
                  <c:v>478.28500000000003</c:v>
                </c:pt>
                <c:pt idx="570">
                  <c:v>478.23599999999999</c:v>
                </c:pt>
                <c:pt idx="571">
                  <c:v>478.28500000000003</c:v>
                </c:pt>
                <c:pt idx="572">
                  <c:v>478.39499999999998</c:v>
                </c:pt>
                <c:pt idx="573">
                  <c:v>478.53899999999999</c:v>
                </c:pt>
                <c:pt idx="574">
                  <c:v>478.69</c:v>
                </c:pt>
                <c:pt idx="575">
                  <c:v>478.82900000000001</c:v>
                </c:pt>
                <c:pt idx="576">
                  <c:v>478.94</c:v>
                </c:pt>
                <c:pt idx="577">
                  <c:v>479.01299999999998</c:v>
                </c:pt>
                <c:pt idx="578">
                  <c:v>479.03300000000002</c:v>
                </c:pt>
                <c:pt idx="579">
                  <c:v>478.99299999999999</c:v>
                </c:pt>
                <c:pt idx="580">
                  <c:v>478.89499999999998</c:v>
                </c:pt>
                <c:pt idx="581">
                  <c:v>478.74900000000002</c:v>
                </c:pt>
                <c:pt idx="582">
                  <c:v>478.584</c:v>
                </c:pt>
                <c:pt idx="583">
                  <c:v>478.46100000000001</c:v>
                </c:pt>
                <c:pt idx="584">
                  <c:v>478.423</c:v>
                </c:pt>
                <c:pt idx="585">
                  <c:v>478.46300000000002</c:v>
                </c:pt>
                <c:pt idx="586">
                  <c:v>478.54199999999997</c:v>
                </c:pt>
                <c:pt idx="587">
                  <c:v>478.625</c:v>
                </c:pt>
                <c:pt idx="588">
                  <c:v>478.69099999999997</c:v>
                </c:pt>
                <c:pt idx="589">
                  <c:v>478.73599999999999</c:v>
                </c:pt>
                <c:pt idx="590">
                  <c:v>478.76400000000001</c:v>
                </c:pt>
                <c:pt idx="591">
                  <c:v>478.78100000000001</c:v>
                </c:pt>
                <c:pt idx="592">
                  <c:v>478.80599999999998</c:v>
                </c:pt>
                <c:pt idx="593">
                  <c:v>478.84300000000002</c:v>
                </c:pt>
                <c:pt idx="594">
                  <c:v>478.87599999999998</c:v>
                </c:pt>
                <c:pt idx="595">
                  <c:v>478.88200000000001</c:v>
                </c:pt>
                <c:pt idx="596">
                  <c:v>478.851</c:v>
                </c:pt>
                <c:pt idx="597">
                  <c:v>478.79199999999997</c:v>
                </c:pt>
                <c:pt idx="598">
                  <c:v>478.71699999999998</c:v>
                </c:pt>
                <c:pt idx="599">
                  <c:v>478.649</c:v>
                </c:pt>
                <c:pt idx="600">
                  <c:v>478.60399999999998</c:v>
                </c:pt>
                <c:pt idx="601">
                  <c:v>478.59</c:v>
                </c:pt>
                <c:pt idx="602">
                  <c:v>478.60199999999998</c:v>
                </c:pt>
                <c:pt idx="603">
                  <c:v>478.63400000000001</c:v>
                </c:pt>
                <c:pt idx="604">
                  <c:v>478.678</c:v>
                </c:pt>
                <c:pt idx="605">
                  <c:v>478.72699999999998</c:v>
                </c:pt>
                <c:pt idx="606">
                  <c:v>478.76900000000001</c:v>
                </c:pt>
                <c:pt idx="607">
                  <c:v>478.79199999999997</c:v>
                </c:pt>
                <c:pt idx="608">
                  <c:v>478.79199999999997</c:v>
                </c:pt>
                <c:pt idx="609">
                  <c:v>478.77100000000002</c:v>
                </c:pt>
                <c:pt idx="610">
                  <c:v>478.74099999999999</c:v>
                </c:pt>
                <c:pt idx="611">
                  <c:v>478.714</c:v>
                </c:pt>
                <c:pt idx="612">
                  <c:v>478.69600000000003</c:v>
                </c:pt>
                <c:pt idx="613">
                  <c:v>478.68599999999998</c:v>
                </c:pt>
                <c:pt idx="614">
                  <c:v>478.68200000000002</c:v>
                </c:pt>
                <c:pt idx="615">
                  <c:v>478.685</c:v>
                </c:pt>
                <c:pt idx="616">
                  <c:v>478.69299999999998</c:v>
                </c:pt>
                <c:pt idx="617">
                  <c:v>478.70499999999998</c:v>
                </c:pt>
                <c:pt idx="618">
                  <c:v>478.714</c:v>
                </c:pt>
                <c:pt idx="619">
                  <c:v>478.71800000000002</c:v>
                </c:pt>
                <c:pt idx="620">
                  <c:v>478.714</c:v>
                </c:pt>
                <c:pt idx="621">
                  <c:v>478.702</c:v>
                </c:pt>
                <c:pt idx="622">
                  <c:v>478.67599999999999</c:v>
                </c:pt>
                <c:pt idx="623">
                  <c:v>478.63099999999997</c:v>
                </c:pt>
                <c:pt idx="624">
                  <c:v>478.57</c:v>
                </c:pt>
                <c:pt idx="625">
                  <c:v>478.50099999999998</c:v>
                </c:pt>
                <c:pt idx="626">
                  <c:v>478.44600000000003</c:v>
                </c:pt>
                <c:pt idx="627">
                  <c:v>478.42099999999999</c:v>
                </c:pt>
                <c:pt idx="628">
                  <c:v>478.42200000000003</c:v>
                </c:pt>
                <c:pt idx="629">
                  <c:v>478.43599999999998</c:v>
                </c:pt>
                <c:pt idx="630">
                  <c:v>478.44799999999998</c:v>
                </c:pt>
                <c:pt idx="631">
                  <c:v>478.44799999999998</c:v>
                </c:pt>
                <c:pt idx="632">
                  <c:v>478.43900000000002</c:v>
                </c:pt>
                <c:pt idx="633">
                  <c:v>478.435</c:v>
                </c:pt>
                <c:pt idx="634">
                  <c:v>478.45</c:v>
                </c:pt>
                <c:pt idx="635">
                  <c:v>478.47699999999998</c:v>
                </c:pt>
                <c:pt idx="636">
                  <c:v>478.50599999999997</c:v>
                </c:pt>
                <c:pt idx="637">
                  <c:v>478.53100000000001</c:v>
                </c:pt>
                <c:pt idx="638">
                  <c:v>478.55099999999999</c:v>
                </c:pt>
                <c:pt idx="639">
                  <c:v>478.55399999999997</c:v>
                </c:pt>
                <c:pt idx="640">
                  <c:v>478.53</c:v>
                </c:pt>
                <c:pt idx="641">
                  <c:v>478.47399999999999</c:v>
                </c:pt>
                <c:pt idx="642">
                  <c:v>478.39699999999999</c:v>
                </c:pt>
                <c:pt idx="643">
                  <c:v>478.31</c:v>
                </c:pt>
                <c:pt idx="644">
                  <c:v>478.23599999999999</c:v>
                </c:pt>
                <c:pt idx="645">
                  <c:v>478.19400000000002</c:v>
                </c:pt>
                <c:pt idx="646">
                  <c:v>478.19299999999998</c:v>
                </c:pt>
                <c:pt idx="647">
                  <c:v>478.21899999999999</c:v>
                </c:pt>
                <c:pt idx="648">
                  <c:v>478.25299999999999</c:v>
                </c:pt>
                <c:pt idx="649">
                  <c:v>478.279</c:v>
                </c:pt>
                <c:pt idx="650">
                  <c:v>478.29199999999997</c:v>
                </c:pt>
                <c:pt idx="651">
                  <c:v>478.28800000000001</c:v>
                </c:pt>
                <c:pt idx="652">
                  <c:v>478.26499999999999</c:v>
                </c:pt>
                <c:pt idx="653">
                  <c:v>478.23</c:v>
                </c:pt>
                <c:pt idx="654">
                  <c:v>478.20100000000002</c:v>
                </c:pt>
                <c:pt idx="655">
                  <c:v>478.19600000000003</c:v>
                </c:pt>
                <c:pt idx="656">
                  <c:v>478.214</c:v>
                </c:pt>
                <c:pt idx="657">
                  <c:v>478.24299999999999</c:v>
                </c:pt>
                <c:pt idx="658">
                  <c:v>478.26600000000002</c:v>
                </c:pt>
                <c:pt idx="659">
                  <c:v>478.27100000000002</c:v>
                </c:pt>
                <c:pt idx="660">
                  <c:v>478.245</c:v>
                </c:pt>
                <c:pt idx="661">
                  <c:v>478.18</c:v>
                </c:pt>
                <c:pt idx="662">
                  <c:v>478.08</c:v>
                </c:pt>
                <c:pt idx="663">
                  <c:v>477.96899999999999</c:v>
                </c:pt>
                <c:pt idx="664">
                  <c:v>477.87799999999999</c:v>
                </c:pt>
                <c:pt idx="665">
                  <c:v>477.82400000000001</c:v>
                </c:pt>
                <c:pt idx="666">
                  <c:v>477.81599999999997</c:v>
                </c:pt>
                <c:pt idx="667">
                  <c:v>477.84699999999998</c:v>
                </c:pt>
                <c:pt idx="668">
                  <c:v>477.90199999999999</c:v>
                </c:pt>
                <c:pt idx="669">
                  <c:v>477.95800000000003</c:v>
                </c:pt>
                <c:pt idx="670">
                  <c:v>477.99799999999999</c:v>
                </c:pt>
                <c:pt idx="671">
                  <c:v>478.017</c:v>
                </c:pt>
                <c:pt idx="672">
                  <c:v>478.01799999999997</c:v>
                </c:pt>
                <c:pt idx="673">
                  <c:v>478.00200000000001</c:v>
                </c:pt>
                <c:pt idx="674">
                  <c:v>477.96600000000001</c:v>
                </c:pt>
                <c:pt idx="675">
                  <c:v>477.91300000000001</c:v>
                </c:pt>
                <c:pt idx="676">
                  <c:v>477.846</c:v>
                </c:pt>
                <c:pt idx="677">
                  <c:v>477.774</c:v>
                </c:pt>
                <c:pt idx="678">
                  <c:v>477.714</c:v>
                </c:pt>
                <c:pt idx="679">
                  <c:v>477.67399999999998</c:v>
                </c:pt>
                <c:pt idx="680">
                  <c:v>477.654</c:v>
                </c:pt>
                <c:pt idx="681">
                  <c:v>477.64800000000002</c:v>
                </c:pt>
                <c:pt idx="682">
                  <c:v>477.654</c:v>
                </c:pt>
                <c:pt idx="683">
                  <c:v>477.67599999999999</c:v>
                </c:pt>
                <c:pt idx="684">
                  <c:v>477.77699999999999</c:v>
                </c:pt>
                <c:pt idx="685">
                  <c:v>478.19</c:v>
                </c:pt>
                <c:pt idx="686">
                  <c:v>478.49799999999999</c:v>
                </c:pt>
                <c:pt idx="687">
                  <c:v>478.72500000000002</c:v>
                </c:pt>
                <c:pt idx="688">
                  <c:v>478.887</c:v>
                </c:pt>
                <c:pt idx="689">
                  <c:v>478.93200000000002</c:v>
                </c:pt>
                <c:pt idx="690">
                  <c:v>478.90600000000001</c:v>
                </c:pt>
                <c:pt idx="691">
                  <c:v>478.887</c:v>
                </c:pt>
                <c:pt idx="692">
                  <c:v>478.875</c:v>
                </c:pt>
                <c:pt idx="693">
                  <c:v>478.86200000000002</c:v>
                </c:pt>
                <c:pt idx="694">
                  <c:v>478.87099999999998</c:v>
                </c:pt>
                <c:pt idx="695">
                  <c:v>478.90800000000002</c:v>
                </c:pt>
                <c:pt idx="696">
                  <c:v>478.95699999999999</c:v>
                </c:pt>
                <c:pt idx="697">
                  <c:v>478.97899999999998</c:v>
                </c:pt>
                <c:pt idx="698">
                  <c:v>478.96800000000002</c:v>
                </c:pt>
                <c:pt idx="699">
                  <c:v>478.96300000000002</c:v>
                </c:pt>
                <c:pt idx="700">
                  <c:v>478.97199999999998</c:v>
                </c:pt>
                <c:pt idx="701">
                  <c:v>478.99</c:v>
                </c:pt>
                <c:pt idx="702">
                  <c:v>479.14</c:v>
                </c:pt>
                <c:pt idx="703">
                  <c:v>479.27800000000002</c:v>
                </c:pt>
                <c:pt idx="704">
                  <c:v>479.34300000000002</c:v>
                </c:pt>
                <c:pt idx="705">
                  <c:v>479.375</c:v>
                </c:pt>
                <c:pt idx="706">
                  <c:v>479.399</c:v>
                </c:pt>
                <c:pt idx="707">
                  <c:v>479.41199999999998</c:v>
                </c:pt>
                <c:pt idx="708">
                  <c:v>479.41399999999999</c:v>
                </c:pt>
                <c:pt idx="709">
                  <c:v>479.404</c:v>
                </c:pt>
                <c:pt idx="710">
                  <c:v>479.38099999999997</c:v>
                </c:pt>
                <c:pt idx="711">
                  <c:v>479.351</c:v>
                </c:pt>
                <c:pt idx="712">
                  <c:v>479.32400000000001</c:v>
                </c:pt>
                <c:pt idx="713">
                  <c:v>479.30799999999999</c:v>
                </c:pt>
                <c:pt idx="714">
                  <c:v>479.30399999999997</c:v>
                </c:pt>
                <c:pt idx="715">
                  <c:v>479.30900000000003</c:v>
                </c:pt>
                <c:pt idx="716">
                  <c:v>479.31900000000002</c:v>
                </c:pt>
                <c:pt idx="717">
                  <c:v>479.327</c:v>
                </c:pt>
                <c:pt idx="718">
                  <c:v>479.33100000000002</c:v>
                </c:pt>
                <c:pt idx="719">
                  <c:v>479.375</c:v>
                </c:pt>
                <c:pt idx="720">
                  <c:v>479.41300000000001</c:v>
                </c:pt>
                <c:pt idx="721">
                  <c:v>479.416</c:v>
                </c:pt>
                <c:pt idx="722">
                  <c:v>479.39699999999999</c:v>
                </c:pt>
                <c:pt idx="723">
                  <c:v>479.37</c:v>
                </c:pt>
                <c:pt idx="724">
                  <c:v>479.34199999999998</c:v>
                </c:pt>
                <c:pt idx="725">
                  <c:v>479.31599999999997</c:v>
                </c:pt>
                <c:pt idx="726">
                  <c:v>479.29899999999998</c:v>
                </c:pt>
                <c:pt idx="727">
                  <c:v>479.28699999999998</c:v>
                </c:pt>
                <c:pt idx="728">
                  <c:v>479.28</c:v>
                </c:pt>
                <c:pt idx="729">
                  <c:v>479.27300000000002</c:v>
                </c:pt>
                <c:pt idx="730">
                  <c:v>479.26299999999998</c:v>
                </c:pt>
                <c:pt idx="731">
                  <c:v>479.24900000000002</c:v>
                </c:pt>
                <c:pt idx="732">
                  <c:v>479.233</c:v>
                </c:pt>
                <c:pt idx="733">
                  <c:v>479.21800000000002</c:v>
                </c:pt>
                <c:pt idx="734">
                  <c:v>479.209</c:v>
                </c:pt>
                <c:pt idx="735">
                  <c:v>479.20400000000001</c:v>
                </c:pt>
                <c:pt idx="736">
                  <c:v>479.21199999999999</c:v>
                </c:pt>
                <c:pt idx="737">
                  <c:v>479.38099999999997</c:v>
                </c:pt>
                <c:pt idx="738">
                  <c:v>479.50599999999997</c:v>
                </c:pt>
                <c:pt idx="739">
                  <c:v>479.56799999999998</c:v>
                </c:pt>
                <c:pt idx="740">
                  <c:v>479.58699999999999</c:v>
                </c:pt>
                <c:pt idx="741">
                  <c:v>479.59399999999999</c:v>
                </c:pt>
                <c:pt idx="742">
                  <c:v>479.60199999999998</c:v>
                </c:pt>
                <c:pt idx="743">
                  <c:v>479.608</c:v>
                </c:pt>
                <c:pt idx="744">
                  <c:v>479.61099999999999</c:v>
                </c:pt>
                <c:pt idx="745">
                  <c:v>479.60700000000003</c:v>
                </c:pt>
                <c:pt idx="746">
                  <c:v>479.59899999999999</c:v>
                </c:pt>
                <c:pt idx="747">
                  <c:v>479.59199999999998</c:v>
                </c:pt>
                <c:pt idx="748">
                  <c:v>479.601</c:v>
                </c:pt>
                <c:pt idx="749">
                  <c:v>479.608</c:v>
                </c:pt>
                <c:pt idx="750">
                  <c:v>479.601</c:v>
                </c:pt>
                <c:pt idx="751">
                  <c:v>479.589</c:v>
                </c:pt>
                <c:pt idx="752">
                  <c:v>479.58699999999999</c:v>
                </c:pt>
                <c:pt idx="753">
                  <c:v>479.57900000000001</c:v>
                </c:pt>
                <c:pt idx="754">
                  <c:v>479.572</c:v>
                </c:pt>
                <c:pt idx="755">
                  <c:v>479.57</c:v>
                </c:pt>
                <c:pt idx="756">
                  <c:v>479.57900000000001</c:v>
                </c:pt>
                <c:pt idx="757">
                  <c:v>479.59500000000003</c:v>
                </c:pt>
                <c:pt idx="758">
                  <c:v>479.61099999999999</c:v>
                </c:pt>
                <c:pt idx="759">
                  <c:v>479.62299999999999</c:v>
                </c:pt>
                <c:pt idx="760">
                  <c:v>479.62900000000002</c:v>
                </c:pt>
                <c:pt idx="761">
                  <c:v>479.63</c:v>
                </c:pt>
                <c:pt idx="762">
                  <c:v>479.63200000000001</c:v>
                </c:pt>
                <c:pt idx="763">
                  <c:v>479.63299999999998</c:v>
                </c:pt>
                <c:pt idx="764">
                  <c:v>479.63299999999998</c:v>
                </c:pt>
                <c:pt idx="765">
                  <c:v>479.63400000000001</c:v>
                </c:pt>
                <c:pt idx="766">
                  <c:v>479.63299999999998</c:v>
                </c:pt>
                <c:pt idx="767">
                  <c:v>479.63200000000001</c:v>
                </c:pt>
                <c:pt idx="768">
                  <c:v>479.63099999999997</c:v>
                </c:pt>
                <c:pt idx="769">
                  <c:v>479.62900000000002</c:v>
                </c:pt>
                <c:pt idx="770">
                  <c:v>479.62700000000001</c:v>
                </c:pt>
                <c:pt idx="771">
                  <c:v>479.62400000000002</c:v>
                </c:pt>
                <c:pt idx="772">
                  <c:v>479.61799999999999</c:v>
                </c:pt>
                <c:pt idx="773">
                  <c:v>479.61200000000002</c:v>
                </c:pt>
                <c:pt idx="774">
                  <c:v>479.61500000000001</c:v>
                </c:pt>
                <c:pt idx="775">
                  <c:v>479.61399999999998</c:v>
                </c:pt>
                <c:pt idx="776">
                  <c:v>479.61399999999998</c:v>
                </c:pt>
                <c:pt idx="777">
                  <c:v>479.613</c:v>
                </c:pt>
                <c:pt idx="778">
                  <c:v>479.61200000000002</c:v>
                </c:pt>
                <c:pt idx="779">
                  <c:v>479.61</c:v>
                </c:pt>
                <c:pt idx="780">
                  <c:v>479.60700000000003</c:v>
                </c:pt>
                <c:pt idx="781">
                  <c:v>479.60399999999998</c:v>
                </c:pt>
                <c:pt idx="782">
                  <c:v>479.601</c:v>
                </c:pt>
                <c:pt idx="783">
                  <c:v>479.59699999999998</c:v>
                </c:pt>
                <c:pt idx="784">
                  <c:v>479.59399999999999</c:v>
                </c:pt>
                <c:pt idx="785">
                  <c:v>479.59100000000001</c:v>
                </c:pt>
                <c:pt idx="786">
                  <c:v>479.589</c:v>
                </c:pt>
                <c:pt idx="787">
                  <c:v>479.58600000000001</c:v>
                </c:pt>
                <c:pt idx="788">
                  <c:v>479.584</c:v>
                </c:pt>
                <c:pt idx="789">
                  <c:v>479.58199999999999</c:v>
                </c:pt>
                <c:pt idx="790">
                  <c:v>479.57900000000001</c:v>
                </c:pt>
                <c:pt idx="791">
                  <c:v>479.57600000000002</c:v>
                </c:pt>
                <c:pt idx="792">
                  <c:v>479.57299999999998</c:v>
                </c:pt>
                <c:pt idx="793">
                  <c:v>479.57</c:v>
                </c:pt>
                <c:pt idx="794">
                  <c:v>479.56700000000001</c:v>
                </c:pt>
                <c:pt idx="795">
                  <c:v>479.56400000000002</c:v>
                </c:pt>
                <c:pt idx="796">
                  <c:v>479.56099999999998</c:v>
                </c:pt>
                <c:pt idx="797">
                  <c:v>479.55700000000002</c:v>
                </c:pt>
                <c:pt idx="798">
                  <c:v>479.55399999999997</c:v>
                </c:pt>
                <c:pt idx="799">
                  <c:v>479.54899999999998</c:v>
                </c:pt>
                <c:pt idx="800">
                  <c:v>479.54399999999998</c:v>
                </c:pt>
                <c:pt idx="801">
                  <c:v>479.53899999999999</c:v>
                </c:pt>
                <c:pt idx="802">
                  <c:v>479.53399999999999</c:v>
                </c:pt>
                <c:pt idx="803">
                  <c:v>479.53</c:v>
                </c:pt>
                <c:pt idx="804">
                  <c:v>479.52600000000001</c:v>
                </c:pt>
                <c:pt idx="805">
                  <c:v>479.52199999999999</c:v>
                </c:pt>
                <c:pt idx="806">
                  <c:v>479.51900000000001</c:v>
                </c:pt>
                <c:pt idx="807">
                  <c:v>479.51499999999999</c:v>
                </c:pt>
                <c:pt idx="808">
                  <c:v>479.51299999999998</c:v>
                </c:pt>
                <c:pt idx="809">
                  <c:v>479.51</c:v>
                </c:pt>
                <c:pt idx="810">
                  <c:v>479.50799999999998</c:v>
                </c:pt>
                <c:pt idx="811">
                  <c:v>479.505</c:v>
                </c:pt>
                <c:pt idx="812">
                  <c:v>479.50200000000001</c:v>
                </c:pt>
                <c:pt idx="813">
                  <c:v>479.49900000000002</c:v>
                </c:pt>
                <c:pt idx="814">
                  <c:v>479.49599999999998</c:v>
                </c:pt>
                <c:pt idx="815">
                  <c:v>479.49299999999999</c:v>
                </c:pt>
                <c:pt idx="816">
                  <c:v>479.49</c:v>
                </c:pt>
                <c:pt idx="817">
                  <c:v>479.48599999999999</c:v>
                </c:pt>
                <c:pt idx="818">
                  <c:v>479.483</c:v>
                </c:pt>
                <c:pt idx="819">
                  <c:v>479.48</c:v>
                </c:pt>
                <c:pt idx="820">
                  <c:v>479.47699999999998</c:v>
                </c:pt>
                <c:pt idx="821">
                  <c:v>479.47399999999999</c:v>
                </c:pt>
                <c:pt idx="822">
                  <c:v>479.471</c:v>
                </c:pt>
                <c:pt idx="823">
                  <c:v>479.46699999999998</c:v>
                </c:pt>
                <c:pt idx="824">
                  <c:v>479.46199999999999</c:v>
                </c:pt>
                <c:pt idx="825">
                  <c:v>479.45800000000003</c:v>
                </c:pt>
                <c:pt idx="826">
                  <c:v>479.45400000000001</c:v>
                </c:pt>
                <c:pt idx="827">
                  <c:v>479.45</c:v>
                </c:pt>
                <c:pt idx="828">
                  <c:v>479.44600000000003</c:v>
                </c:pt>
                <c:pt idx="829">
                  <c:v>479.44200000000001</c:v>
                </c:pt>
                <c:pt idx="830">
                  <c:v>479.43900000000002</c:v>
                </c:pt>
                <c:pt idx="831">
                  <c:v>479.435</c:v>
                </c:pt>
                <c:pt idx="832">
                  <c:v>479.43200000000002</c:v>
                </c:pt>
                <c:pt idx="833">
                  <c:v>479.43099999999998</c:v>
                </c:pt>
                <c:pt idx="834">
                  <c:v>479.43</c:v>
                </c:pt>
                <c:pt idx="835">
                  <c:v>479.428</c:v>
                </c:pt>
                <c:pt idx="836">
                  <c:v>479.42700000000002</c:v>
                </c:pt>
                <c:pt idx="837">
                  <c:v>479.42399999999998</c:v>
                </c:pt>
                <c:pt idx="838">
                  <c:v>479.42099999999999</c:v>
                </c:pt>
                <c:pt idx="839">
                  <c:v>479.41699999999997</c:v>
                </c:pt>
                <c:pt idx="840">
                  <c:v>479.41500000000002</c:v>
                </c:pt>
                <c:pt idx="841">
                  <c:v>479.41199999999998</c:v>
                </c:pt>
                <c:pt idx="842">
                  <c:v>479.40899999999999</c:v>
                </c:pt>
                <c:pt idx="843">
                  <c:v>479.40600000000001</c:v>
                </c:pt>
                <c:pt idx="844">
                  <c:v>479.40199999999999</c:v>
                </c:pt>
                <c:pt idx="845">
                  <c:v>479.399</c:v>
                </c:pt>
                <c:pt idx="846">
                  <c:v>479.39499999999998</c:v>
                </c:pt>
                <c:pt idx="847">
                  <c:v>479.39</c:v>
                </c:pt>
                <c:pt idx="848">
                  <c:v>479.38499999999999</c:v>
                </c:pt>
                <c:pt idx="849">
                  <c:v>479.38099999999997</c:v>
                </c:pt>
                <c:pt idx="850">
                  <c:v>479.37900000000002</c:v>
                </c:pt>
                <c:pt idx="851">
                  <c:v>479.37900000000002</c:v>
                </c:pt>
                <c:pt idx="852">
                  <c:v>479.37900000000002</c:v>
                </c:pt>
                <c:pt idx="853">
                  <c:v>479.37700000000001</c:v>
                </c:pt>
                <c:pt idx="854">
                  <c:v>479.37299999999999</c:v>
                </c:pt>
                <c:pt idx="855">
                  <c:v>479.36599999999999</c:v>
                </c:pt>
                <c:pt idx="856">
                  <c:v>479.35899999999998</c:v>
                </c:pt>
                <c:pt idx="857">
                  <c:v>479.35300000000001</c:v>
                </c:pt>
                <c:pt idx="858">
                  <c:v>479.34800000000001</c:v>
                </c:pt>
                <c:pt idx="859">
                  <c:v>479.34300000000002</c:v>
                </c:pt>
                <c:pt idx="860">
                  <c:v>479.33800000000002</c:v>
                </c:pt>
                <c:pt idx="861">
                  <c:v>479.33300000000003</c:v>
                </c:pt>
                <c:pt idx="862">
                  <c:v>479.33100000000002</c:v>
                </c:pt>
                <c:pt idx="863">
                  <c:v>479.32900000000001</c:v>
                </c:pt>
                <c:pt idx="864">
                  <c:v>479.32799999999997</c:v>
                </c:pt>
                <c:pt idx="865">
                  <c:v>479.32499999999999</c:v>
                </c:pt>
                <c:pt idx="866">
                  <c:v>479.31900000000002</c:v>
                </c:pt>
                <c:pt idx="867">
                  <c:v>479.31299999999999</c:v>
                </c:pt>
                <c:pt idx="868">
                  <c:v>479.30700000000002</c:v>
                </c:pt>
                <c:pt idx="869">
                  <c:v>479.30500000000001</c:v>
                </c:pt>
                <c:pt idx="870">
                  <c:v>479.30599999999998</c:v>
                </c:pt>
                <c:pt idx="871">
                  <c:v>479.30700000000002</c:v>
                </c:pt>
                <c:pt idx="872">
                  <c:v>479.30700000000002</c:v>
                </c:pt>
                <c:pt idx="873">
                  <c:v>479.30500000000001</c:v>
                </c:pt>
                <c:pt idx="874">
                  <c:v>479.3</c:v>
                </c:pt>
                <c:pt idx="875">
                  <c:v>479.29399999999998</c:v>
                </c:pt>
                <c:pt idx="876">
                  <c:v>479.28899999999999</c:v>
                </c:pt>
                <c:pt idx="877">
                  <c:v>479.28500000000003</c:v>
                </c:pt>
                <c:pt idx="878">
                  <c:v>479.28500000000003</c:v>
                </c:pt>
                <c:pt idx="879">
                  <c:v>479.28699999999998</c:v>
                </c:pt>
                <c:pt idx="880">
                  <c:v>479.28899999999999</c:v>
                </c:pt>
                <c:pt idx="881">
                  <c:v>479.28899999999999</c:v>
                </c:pt>
                <c:pt idx="882">
                  <c:v>479.28899999999999</c:v>
                </c:pt>
                <c:pt idx="883">
                  <c:v>479.28800000000001</c:v>
                </c:pt>
                <c:pt idx="884">
                  <c:v>479.28699999999998</c:v>
                </c:pt>
                <c:pt idx="885">
                  <c:v>479.28699999999998</c:v>
                </c:pt>
                <c:pt idx="886">
                  <c:v>479.28699999999998</c:v>
                </c:pt>
                <c:pt idx="887">
                  <c:v>479.28800000000001</c:v>
                </c:pt>
                <c:pt idx="888">
                  <c:v>479.28899999999999</c:v>
                </c:pt>
                <c:pt idx="889">
                  <c:v>479.291</c:v>
                </c:pt>
                <c:pt idx="890">
                  <c:v>479.29199999999997</c:v>
                </c:pt>
                <c:pt idx="891">
                  <c:v>479.29399999999998</c:v>
                </c:pt>
                <c:pt idx="892">
                  <c:v>479.29599999999999</c:v>
                </c:pt>
                <c:pt idx="893">
                  <c:v>479.29700000000003</c:v>
                </c:pt>
                <c:pt idx="894">
                  <c:v>479.29899999999998</c:v>
                </c:pt>
                <c:pt idx="895">
                  <c:v>479.30099999999999</c:v>
                </c:pt>
                <c:pt idx="896">
                  <c:v>479.30399999999997</c:v>
                </c:pt>
                <c:pt idx="897">
                  <c:v>479.30599999999998</c:v>
                </c:pt>
                <c:pt idx="898">
                  <c:v>479.30799999999999</c:v>
                </c:pt>
                <c:pt idx="899">
                  <c:v>479.31</c:v>
                </c:pt>
                <c:pt idx="900">
                  <c:v>479.31099999999998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52512"/>
        <c:axId val="206464128"/>
      </c:scatterChart>
      <c:valAx>
        <c:axId val="16755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6464128"/>
        <c:crosses val="autoZero"/>
        <c:crossBetween val="midCat"/>
      </c:valAx>
      <c:valAx>
        <c:axId val="206464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552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 sz="1800" b="0" i="0" baseline="0">
                <a:effectLst/>
              </a:rPr>
              <a:t>shear stress vs. strain</a:t>
            </a:r>
            <a:endParaRPr lang="en-US">
              <a:effectLst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8888888888888891E-2"/>
          <c:y val="5.1400554097404488E-2"/>
          <c:w val="0.92036111111111107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Elem 377</c:v>
          </c:tx>
          <c:marker>
            <c:symbol val="none"/>
          </c:marker>
          <c:xVal>
            <c:numRef>
              <c:f>ex_d10_SILT!$I$19:$I$919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-1E-3</c:v>
                </c:pt>
                <c:pt idx="4">
                  <c:v>-3.0000000000000001E-3</c:v>
                </c:pt>
                <c:pt idx="5">
                  <c:v>-4.0000000000000001E-3</c:v>
                </c:pt>
                <c:pt idx="6">
                  <c:v>-2E-3</c:v>
                </c:pt>
                <c:pt idx="7">
                  <c:v>-1E-3</c:v>
                </c:pt>
                <c:pt idx="8">
                  <c:v>0</c:v>
                </c:pt>
                <c:pt idx="9">
                  <c:v>1E-3</c:v>
                </c:pt>
                <c:pt idx="10">
                  <c:v>2E-3</c:v>
                </c:pt>
                <c:pt idx="11">
                  <c:v>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1E-3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1E-3</c:v>
                </c:pt>
                <c:pt idx="18">
                  <c:v>3.0000000000000001E-3</c:v>
                </c:pt>
                <c:pt idx="19">
                  <c:v>5.0000000000000001E-3</c:v>
                </c:pt>
                <c:pt idx="20">
                  <c:v>7.0000000000000001E-3</c:v>
                </c:pt>
                <c:pt idx="21">
                  <c:v>8.0000000000000002E-3</c:v>
                </c:pt>
                <c:pt idx="22">
                  <c:v>7.0000000000000001E-3</c:v>
                </c:pt>
                <c:pt idx="23">
                  <c:v>7.0000000000000001E-3</c:v>
                </c:pt>
                <c:pt idx="24">
                  <c:v>6.0000000000000001E-3</c:v>
                </c:pt>
                <c:pt idx="25">
                  <c:v>8.9999999999999993E-3</c:v>
                </c:pt>
                <c:pt idx="26">
                  <c:v>0.01</c:v>
                </c:pt>
                <c:pt idx="27">
                  <c:v>4.0000000000000001E-3</c:v>
                </c:pt>
                <c:pt idx="28">
                  <c:v>5.0000000000000001E-3</c:v>
                </c:pt>
                <c:pt idx="29">
                  <c:v>1.2E-2</c:v>
                </c:pt>
                <c:pt idx="30">
                  <c:v>1.6E-2</c:v>
                </c:pt>
                <c:pt idx="31">
                  <c:v>2.1999999999999999E-2</c:v>
                </c:pt>
                <c:pt idx="32">
                  <c:v>2.5000000000000001E-2</c:v>
                </c:pt>
                <c:pt idx="33">
                  <c:v>1.4999999999999999E-2</c:v>
                </c:pt>
                <c:pt idx="34">
                  <c:v>8.0000000000000002E-3</c:v>
                </c:pt>
                <c:pt idx="35">
                  <c:v>4.0000000000000001E-3</c:v>
                </c:pt>
                <c:pt idx="36">
                  <c:v>8.9999999999999993E-3</c:v>
                </c:pt>
                <c:pt idx="37">
                  <c:v>1.6E-2</c:v>
                </c:pt>
                <c:pt idx="38">
                  <c:v>0.02</c:v>
                </c:pt>
                <c:pt idx="39">
                  <c:v>1.9E-2</c:v>
                </c:pt>
                <c:pt idx="40">
                  <c:v>1.6E-2</c:v>
                </c:pt>
                <c:pt idx="41">
                  <c:v>1.2999999999999999E-2</c:v>
                </c:pt>
                <c:pt idx="42">
                  <c:v>1.4999999999999999E-2</c:v>
                </c:pt>
                <c:pt idx="43">
                  <c:v>1.9E-2</c:v>
                </c:pt>
                <c:pt idx="44">
                  <c:v>1.7000000000000001E-2</c:v>
                </c:pt>
                <c:pt idx="45">
                  <c:v>8.9999999999999993E-3</c:v>
                </c:pt>
                <c:pt idx="46">
                  <c:v>5.0000000000000001E-3</c:v>
                </c:pt>
                <c:pt idx="47">
                  <c:v>8.0000000000000002E-3</c:v>
                </c:pt>
                <c:pt idx="48">
                  <c:v>1.6E-2</c:v>
                </c:pt>
                <c:pt idx="49">
                  <c:v>2.8000000000000001E-2</c:v>
                </c:pt>
                <c:pt idx="50">
                  <c:v>3.5999999999999997E-2</c:v>
                </c:pt>
                <c:pt idx="51">
                  <c:v>3.4000000000000002E-2</c:v>
                </c:pt>
                <c:pt idx="52">
                  <c:v>1.7000000000000001E-2</c:v>
                </c:pt>
                <c:pt idx="53">
                  <c:v>7.0000000000000001E-3</c:v>
                </c:pt>
                <c:pt idx="54">
                  <c:v>7.0000000000000001E-3</c:v>
                </c:pt>
                <c:pt idx="55">
                  <c:v>1.2999999999999999E-2</c:v>
                </c:pt>
                <c:pt idx="56">
                  <c:v>2.4E-2</c:v>
                </c:pt>
                <c:pt idx="57">
                  <c:v>3.2000000000000001E-2</c:v>
                </c:pt>
                <c:pt idx="58">
                  <c:v>3.4000000000000002E-2</c:v>
                </c:pt>
                <c:pt idx="59">
                  <c:v>3.6999999999999998E-2</c:v>
                </c:pt>
                <c:pt idx="60">
                  <c:v>3.9E-2</c:v>
                </c:pt>
                <c:pt idx="61">
                  <c:v>3.5999999999999997E-2</c:v>
                </c:pt>
                <c:pt idx="62">
                  <c:v>0.03</c:v>
                </c:pt>
                <c:pt idx="63">
                  <c:v>1.9E-2</c:v>
                </c:pt>
                <c:pt idx="64">
                  <c:v>0.01</c:v>
                </c:pt>
                <c:pt idx="65">
                  <c:v>8.0000000000000002E-3</c:v>
                </c:pt>
                <c:pt idx="66">
                  <c:v>1.4999999999999999E-2</c:v>
                </c:pt>
                <c:pt idx="67">
                  <c:v>2.5000000000000001E-2</c:v>
                </c:pt>
                <c:pt idx="68">
                  <c:v>3.3000000000000002E-2</c:v>
                </c:pt>
                <c:pt idx="69">
                  <c:v>3.4000000000000002E-2</c:v>
                </c:pt>
                <c:pt idx="70">
                  <c:v>3.2000000000000001E-2</c:v>
                </c:pt>
                <c:pt idx="71">
                  <c:v>2.8000000000000001E-2</c:v>
                </c:pt>
                <c:pt idx="72">
                  <c:v>2.5000000000000001E-2</c:v>
                </c:pt>
                <c:pt idx="73">
                  <c:v>2.5000000000000001E-2</c:v>
                </c:pt>
                <c:pt idx="74">
                  <c:v>2.9000000000000001E-2</c:v>
                </c:pt>
                <c:pt idx="75">
                  <c:v>3.5000000000000003E-2</c:v>
                </c:pt>
                <c:pt idx="76">
                  <c:v>3.5999999999999997E-2</c:v>
                </c:pt>
                <c:pt idx="77">
                  <c:v>3.4000000000000002E-2</c:v>
                </c:pt>
                <c:pt idx="78">
                  <c:v>3.3000000000000002E-2</c:v>
                </c:pt>
                <c:pt idx="79">
                  <c:v>3.2000000000000001E-2</c:v>
                </c:pt>
                <c:pt idx="80">
                  <c:v>3.2000000000000001E-2</c:v>
                </c:pt>
                <c:pt idx="81">
                  <c:v>3.1E-2</c:v>
                </c:pt>
                <c:pt idx="82">
                  <c:v>2.5000000000000001E-2</c:v>
                </c:pt>
                <c:pt idx="83">
                  <c:v>1.7999999999999999E-2</c:v>
                </c:pt>
                <c:pt idx="84">
                  <c:v>1.2999999999999999E-2</c:v>
                </c:pt>
                <c:pt idx="85">
                  <c:v>1.6E-2</c:v>
                </c:pt>
                <c:pt idx="86">
                  <c:v>0.03</c:v>
                </c:pt>
                <c:pt idx="87">
                  <c:v>4.4999999999999998E-2</c:v>
                </c:pt>
                <c:pt idx="88">
                  <c:v>5.7000000000000002E-2</c:v>
                </c:pt>
                <c:pt idx="89">
                  <c:v>6.2E-2</c:v>
                </c:pt>
                <c:pt idx="90">
                  <c:v>6.4000000000000001E-2</c:v>
                </c:pt>
                <c:pt idx="91">
                  <c:v>5.8999999999999997E-2</c:v>
                </c:pt>
                <c:pt idx="92">
                  <c:v>4.5999999999999999E-2</c:v>
                </c:pt>
                <c:pt idx="93">
                  <c:v>3.3000000000000002E-2</c:v>
                </c:pt>
                <c:pt idx="94">
                  <c:v>1.9E-2</c:v>
                </c:pt>
                <c:pt idx="95">
                  <c:v>8.9999999999999993E-3</c:v>
                </c:pt>
                <c:pt idx="96">
                  <c:v>8.9999999999999993E-3</c:v>
                </c:pt>
                <c:pt idx="97">
                  <c:v>0.02</c:v>
                </c:pt>
                <c:pt idx="98">
                  <c:v>0.03</c:v>
                </c:pt>
                <c:pt idx="99">
                  <c:v>0.03</c:v>
                </c:pt>
                <c:pt idx="100">
                  <c:v>1.7000000000000001E-2</c:v>
                </c:pt>
                <c:pt idx="101">
                  <c:v>6.0000000000000001E-3</c:v>
                </c:pt>
                <c:pt idx="102">
                  <c:v>0</c:v>
                </c:pt>
                <c:pt idx="103">
                  <c:v>8.0000000000000002E-3</c:v>
                </c:pt>
                <c:pt idx="104">
                  <c:v>2.5999999999999999E-2</c:v>
                </c:pt>
                <c:pt idx="105">
                  <c:v>4.4999999999999998E-2</c:v>
                </c:pt>
                <c:pt idx="106">
                  <c:v>5.8999999999999997E-2</c:v>
                </c:pt>
                <c:pt idx="107">
                  <c:v>7.0999999999999994E-2</c:v>
                </c:pt>
                <c:pt idx="108">
                  <c:v>8.5000000000000006E-2</c:v>
                </c:pt>
                <c:pt idx="109">
                  <c:v>9.9000000000000005E-2</c:v>
                </c:pt>
                <c:pt idx="110">
                  <c:v>0.112</c:v>
                </c:pt>
                <c:pt idx="111">
                  <c:v>0.123</c:v>
                </c:pt>
                <c:pt idx="112">
                  <c:v>0.13400000000000001</c:v>
                </c:pt>
                <c:pt idx="113">
                  <c:v>0.14399999999999999</c:v>
                </c:pt>
                <c:pt idx="114">
                  <c:v>0.15</c:v>
                </c:pt>
                <c:pt idx="115">
                  <c:v>0.152</c:v>
                </c:pt>
                <c:pt idx="116">
                  <c:v>0.14499999999999999</c:v>
                </c:pt>
                <c:pt idx="117">
                  <c:v>0.127</c:v>
                </c:pt>
                <c:pt idx="118">
                  <c:v>0.11600000000000001</c:v>
                </c:pt>
                <c:pt idx="119">
                  <c:v>0.124</c:v>
                </c:pt>
                <c:pt idx="120">
                  <c:v>0.14399999999999999</c:v>
                </c:pt>
                <c:pt idx="121">
                  <c:v>0.156</c:v>
                </c:pt>
                <c:pt idx="122">
                  <c:v>0.161</c:v>
                </c:pt>
                <c:pt idx="123">
                  <c:v>0.14599999999999999</c:v>
                </c:pt>
                <c:pt idx="124">
                  <c:v>0.11700000000000001</c:v>
                </c:pt>
                <c:pt idx="125">
                  <c:v>8.5000000000000006E-2</c:v>
                </c:pt>
                <c:pt idx="126">
                  <c:v>5.3999999999999999E-2</c:v>
                </c:pt>
                <c:pt idx="127">
                  <c:v>2.8000000000000001E-2</c:v>
                </c:pt>
                <c:pt idx="128">
                  <c:v>0.01</c:v>
                </c:pt>
                <c:pt idx="129">
                  <c:v>-3.0000000000000001E-3</c:v>
                </c:pt>
                <c:pt idx="130">
                  <c:v>-1.2999999999999999E-2</c:v>
                </c:pt>
                <c:pt idx="131">
                  <c:v>-2.4E-2</c:v>
                </c:pt>
                <c:pt idx="132">
                  <c:v>-3.4000000000000002E-2</c:v>
                </c:pt>
                <c:pt idx="133">
                  <c:v>-3.9E-2</c:v>
                </c:pt>
                <c:pt idx="134">
                  <c:v>-3.3000000000000002E-2</c:v>
                </c:pt>
                <c:pt idx="135">
                  <c:v>-1.2999999999999999E-2</c:v>
                </c:pt>
                <c:pt idx="136">
                  <c:v>0.01</c:v>
                </c:pt>
                <c:pt idx="137">
                  <c:v>2.4E-2</c:v>
                </c:pt>
                <c:pt idx="138">
                  <c:v>1.6E-2</c:v>
                </c:pt>
                <c:pt idx="139">
                  <c:v>-1.2E-2</c:v>
                </c:pt>
                <c:pt idx="140">
                  <c:v>-5.1999999999999998E-2</c:v>
                </c:pt>
                <c:pt idx="141">
                  <c:v>-9.1999999999999998E-2</c:v>
                </c:pt>
                <c:pt idx="142">
                  <c:v>-0.122</c:v>
                </c:pt>
                <c:pt idx="143">
                  <c:v>-0.14399999999999999</c:v>
                </c:pt>
                <c:pt idx="144">
                  <c:v>-0.161</c:v>
                </c:pt>
                <c:pt idx="145">
                  <c:v>-0.13300000000000001</c:v>
                </c:pt>
                <c:pt idx="146">
                  <c:v>-9.0999999999999998E-2</c:v>
                </c:pt>
                <c:pt idx="147">
                  <c:v>-5.8999999999999997E-2</c:v>
                </c:pt>
                <c:pt idx="148">
                  <c:v>-4.8000000000000001E-2</c:v>
                </c:pt>
                <c:pt idx="149">
                  <c:v>-7.1999999999999995E-2</c:v>
                </c:pt>
                <c:pt idx="150">
                  <c:v>-9.9000000000000005E-2</c:v>
                </c:pt>
                <c:pt idx="151">
                  <c:v>-0.126</c:v>
                </c:pt>
                <c:pt idx="152">
                  <c:v>-0.14799999999999999</c:v>
                </c:pt>
                <c:pt idx="153">
                  <c:v>-0.151</c:v>
                </c:pt>
                <c:pt idx="154">
                  <c:v>-0.13</c:v>
                </c:pt>
                <c:pt idx="155">
                  <c:v>-9.7000000000000003E-2</c:v>
                </c:pt>
                <c:pt idx="156">
                  <c:v>-5.2999999999999999E-2</c:v>
                </c:pt>
                <c:pt idx="157">
                  <c:v>1E-3</c:v>
                </c:pt>
                <c:pt idx="158">
                  <c:v>6.7000000000000004E-2</c:v>
                </c:pt>
                <c:pt idx="159">
                  <c:v>0.14000000000000001</c:v>
                </c:pt>
                <c:pt idx="160">
                  <c:v>0.21299999999999999</c:v>
                </c:pt>
                <c:pt idx="161">
                  <c:v>0.28100000000000003</c:v>
                </c:pt>
                <c:pt idx="162">
                  <c:v>0.34499999999999997</c:v>
                </c:pt>
                <c:pt idx="163">
                  <c:v>0.40400000000000003</c:v>
                </c:pt>
                <c:pt idx="164">
                  <c:v>0.45900000000000002</c:v>
                </c:pt>
                <c:pt idx="165">
                  <c:v>0.51200000000000001</c:v>
                </c:pt>
                <c:pt idx="166">
                  <c:v>0.56299999999999994</c:v>
                </c:pt>
                <c:pt idx="167">
                  <c:v>0.61</c:v>
                </c:pt>
                <c:pt idx="168">
                  <c:v>0.65500000000000003</c:v>
                </c:pt>
                <c:pt idx="169">
                  <c:v>0.69599999999999995</c:v>
                </c:pt>
                <c:pt idx="170">
                  <c:v>0.73599999999999999</c:v>
                </c:pt>
                <c:pt idx="171">
                  <c:v>0.77500000000000002</c:v>
                </c:pt>
                <c:pt idx="172">
                  <c:v>0.81200000000000006</c:v>
                </c:pt>
                <c:pt idx="173">
                  <c:v>0.84599999999999997</c:v>
                </c:pt>
                <c:pt idx="174">
                  <c:v>0.876</c:v>
                </c:pt>
                <c:pt idx="175">
                  <c:v>0.90400000000000003</c:v>
                </c:pt>
                <c:pt idx="176">
                  <c:v>0.92800000000000005</c:v>
                </c:pt>
                <c:pt idx="177">
                  <c:v>0.94899999999999995</c:v>
                </c:pt>
                <c:pt idx="178">
                  <c:v>0.96799999999999997</c:v>
                </c:pt>
                <c:pt idx="179">
                  <c:v>0.98499999999999999</c:v>
                </c:pt>
                <c:pt idx="180">
                  <c:v>1</c:v>
                </c:pt>
                <c:pt idx="181">
                  <c:v>1.014</c:v>
                </c:pt>
                <c:pt idx="182">
                  <c:v>1.0189999999999999</c:v>
                </c:pt>
                <c:pt idx="183">
                  <c:v>1.0129999999999999</c:v>
                </c:pt>
                <c:pt idx="184">
                  <c:v>0.998</c:v>
                </c:pt>
                <c:pt idx="185">
                  <c:v>0.98599999999999999</c:v>
                </c:pt>
                <c:pt idx="186">
                  <c:v>0.98699999999999999</c:v>
                </c:pt>
                <c:pt idx="187">
                  <c:v>0.997</c:v>
                </c:pt>
                <c:pt idx="188">
                  <c:v>1.002</c:v>
                </c:pt>
                <c:pt idx="189">
                  <c:v>0.995</c:v>
                </c:pt>
                <c:pt idx="190">
                  <c:v>0.97399999999999998</c:v>
                </c:pt>
                <c:pt idx="191">
                  <c:v>0.94499999999999995</c:v>
                </c:pt>
                <c:pt idx="192">
                  <c:v>0.91800000000000004</c:v>
                </c:pt>
                <c:pt idx="193">
                  <c:v>0.89300000000000002</c:v>
                </c:pt>
                <c:pt idx="194">
                  <c:v>0.871</c:v>
                </c:pt>
                <c:pt idx="195">
                  <c:v>0.85199999999999998</c:v>
                </c:pt>
                <c:pt idx="196">
                  <c:v>0.84199999999999997</c:v>
                </c:pt>
                <c:pt idx="197">
                  <c:v>0.83699999999999997</c:v>
                </c:pt>
                <c:pt idx="198">
                  <c:v>0.83499999999999996</c:v>
                </c:pt>
                <c:pt idx="199">
                  <c:v>0.83499999999999996</c:v>
                </c:pt>
                <c:pt idx="200">
                  <c:v>0.83499999999999996</c:v>
                </c:pt>
                <c:pt idx="201">
                  <c:v>0.83499999999999996</c:v>
                </c:pt>
                <c:pt idx="202">
                  <c:v>0.83599999999999997</c:v>
                </c:pt>
                <c:pt idx="203">
                  <c:v>0.84099999999999997</c:v>
                </c:pt>
                <c:pt idx="204">
                  <c:v>0.85199999999999998</c:v>
                </c:pt>
                <c:pt idx="205">
                  <c:v>0.86699999999999999</c:v>
                </c:pt>
                <c:pt idx="206">
                  <c:v>0.88</c:v>
                </c:pt>
                <c:pt idx="207">
                  <c:v>0.89400000000000002</c:v>
                </c:pt>
                <c:pt idx="208">
                  <c:v>0.90600000000000003</c:v>
                </c:pt>
                <c:pt idx="209">
                  <c:v>0.91900000000000004</c:v>
                </c:pt>
                <c:pt idx="210">
                  <c:v>0.93</c:v>
                </c:pt>
                <c:pt idx="211">
                  <c:v>0.94299999999999995</c:v>
                </c:pt>
                <c:pt idx="212">
                  <c:v>0.96499999999999997</c:v>
                </c:pt>
                <c:pt idx="213">
                  <c:v>0.997</c:v>
                </c:pt>
                <c:pt idx="214">
                  <c:v>1.0349999999999999</c:v>
                </c:pt>
                <c:pt idx="215">
                  <c:v>1.073</c:v>
                </c:pt>
                <c:pt idx="216">
                  <c:v>1.1080000000000001</c:v>
                </c:pt>
                <c:pt idx="217">
                  <c:v>1.133</c:v>
                </c:pt>
                <c:pt idx="218">
                  <c:v>1.1259999999999999</c:v>
                </c:pt>
                <c:pt idx="219">
                  <c:v>1.0860000000000001</c:v>
                </c:pt>
                <c:pt idx="220">
                  <c:v>1.046</c:v>
                </c:pt>
                <c:pt idx="221">
                  <c:v>1.0129999999999999</c:v>
                </c:pt>
                <c:pt idx="222">
                  <c:v>0.99</c:v>
                </c:pt>
                <c:pt idx="223">
                  <c:v>0.99299999999999999</c:v>
                </c:pt>
                <c:pt idx="224">
                  <c:v>1.02</c:v>
                </c:pt>
                <c:pt idx="225">
                  <c:v>1.056</c:v>
                </c:pt>
                <c:pt idx="226">
                  <c:v>1.097</c:v>
                </c:pt>
                <c:pt idx="227">
                  <c:v>1.1499999999999999</c:v>
                </c:pt>
                <c:pt idx="228">
                  <c:v>1.2090000000000001</c:v>
                </c:pt>
                <c:pt idx="229">
                  <c:v>1.268</c:v>
                </c:pt>
                <c:pt idx="230">
                  <c:v>1.319</c:v>
                </c:pt>
                <c:pt idx="231">
                  <c:v>1.357</c:v>
                </c:pt>
                <c:pt idx="232">
                  <c:v>1.377</c:v>
                </c:pt>
                <c:pt idx="233">
                  <c:v>1.369</c:v>
                </c:pt>
                <c:pt idx="234">
                  <c:v>1.3280000000000001</c:v>
                </c:pt>
                <c:pt idx="235">
                  <c:v>1.282</c:v>
                </c:pt>
                <c:pt idx="236">
                  <c:v>1.246</c:v>
                </c:pt>
                <c:pt idx="237">
                  <c:v>1.226</c:v>
                </c:pt>
                <c:pt idx="238">
                  <c:v>1.2150000000000001</c:v>
                </c:pt>
                <c:pt idx="239">
                  <c:v>1.218</c:v>
                </c:pt>
                <c:pt idx="240">
                  <c:v>1.2350000000000001</c:v>
                </c:pt>
                <c:pt idx="241">
                  <c:v>1.2629999999999999</c:v>
                </c:pt>
                <c:pt idx="242">
                  <c:v>1.298</c:v>
                </c:pt>
                <c:pt idx="243">
                  <c:v>1.3360000000000001</c:v>
                </c:pt>
                <c:pt idx="244">
                  <c:v>1.3819999999999999</c:v>
                </c:pt>
                <c:pt idx="245">
                  <c:v>1.4319999999999999</c:v>
                </c:pt>
                <c:pt idx="246">
                  <c:v>1.482</c:v>
                </c:pt>
                <c:pt idx="247">
                  <c:v>1.5269999999999999</c:v>
                </c:pt>
                <c:pt idx="248">
                  <c:v>1.5629999999999999</c:v>
                </c:pt>
                <c:pt idx="249">
                  <c:v>1.5880000000000001</c:v>
                </c:pt>
                <c:pt idx="250">
                  <c:v>1.603</c:v>
                </c:pt>
                <c:pt idx="251">
                  <c:v>1.609</c:v>
                </c:pt>
                <c:pt idx="252">
                  <c:v>1.6080000000000001</c:v>
                </c:pt>
                <c:pt idx="253">
                  <c:v>1.597</c:v>
                </c:pt>
                <c:pt idx="254">
                  <c:v>1.5840000000000001</c:v>
                </c:pt>
                <c:pt idx="255">
                  <c:v>1.5660000000000001</c:v>
                </c:pt>
                <c:pt idx="256">
                  <c:v>1.544</c:v>
                </c:pt>
                <c:pt idx="257">
                  <c:v>1.5269999999999999</c:v>
                </c:pt>
                <c:pt idx="258">
                  <c:v>1.524</c:v>
                </c:pt>
                <c:pt idx="259">
                  <c:v>1.5429999999999999</c:v>
                </c:pt>
                <c:pt idx="260">
                  <c:v>1.5740000000000001</c:v>
                </c:pt>
                <c:pt idx="261">
                  <c:v>1.613</c:v>
                </c:pt>
                <c:pt idx="262">
                  <c:v>1.6659999999999999</c:v>
                </c:pt>
                <c:pt idx="263">
                  <c:v>1.718</c:v>
                </c:pt>
                <c:pt idx="264">
                  <c:v>1.742</c:v>
                </c:pt>
                <c:pt idx="265">
                  <c:v>1.73</c:v>
                </c:pt>
                <c:pt idx="266">
                  <c:v>1.7210000000000001</c:v>
                </c:pt>
                <c:pt idx="267">
                  <c:v>1.7270000000000001</c:v>
                </c:pt>
                <c:pt idx="268">
                  <c:v>1.7410000000000001</c:v>
                </c:pt>
                <c:pt idx="269">
                  <c:v>1.758</c:v>
                </c:pt>
                <c:pt idx="270">
                  <c:v>1.7729999999999999</c:v>
                </c:pt>
                <c:pt idx="271">
                  <c:v>1.7809999999999999</c:v>
                </c:pt>
                <c:pt idx="272">
                  <c:v>1.7829999999999999</c:v>
                </c:pt>
                <c:pt idx="273">
                  <c:v>1.7929999999999999</c:v>
                </c:pt>
                <c:pt idx="274">
                  <c:v>1.8109999999999999</c:v>
                </c:pt>
                <c:pt idx="275">
                  <c:v>1.8220000000000001</c:v>
                </c:pt>
                <c:pt idx="276">
                  <c:v>1.8140000000000001</c:v>
                </c:pt>
                <c:pt idx="277">
                  <c:v>1.7949999999999999</c:v>
                </c:pt>
                <c:pt idx="278">
                  <c:v>1.776</c:v>
                </c:pt>
                <c:pt idx="279">
                  <c:v>1.7589999999999999</c:v>
                </c:pt>
                <c:pt idx="280">
                  <c:v>1.742</c:v>
                </c:pt>
                <c:pt idx="281">
                  <c:v>1.7250000000000001</c:v>
                </c:pt>
                <c:pt idx="282">
                  <c:v>1.7090000000000001</c:v>
                </c:pt>
                <c:pt idx="283">
                  <c:v>1.6930000000000001</c:v>
                </c:pt>
                <c:pt idx="284">
                  <c:v>1.6779999999999999</c:v>
                </c:pt>
                <c:pt idx="285">
                  <c:v>1.6659999999999999</c:v>
                </c:pt>
                <c:pt idx="286">
                  <c:v>1.655</c:v>
                </c:pt>
                <c:pt idx="287">
                  <c:v>1.64</c:v>
                </c:pt>
                <c:pt idx="288">
                  <c:v>1.621</c:v>
                </c:pt>
                <c:pt idx="289">
                  <c:v>1.597</c:v>
                </c:pt>
                <c:pt idx="290">
                  <c:v>1.569</c:v>
                </c:pt>
                <c:pt idx="291">
                  <c:v>1.5429999999999999</c:v>
                </c:pt>
                <c:pt idx="292">
                  <c:v>1.5429999999999999</c:v>
                </c:pt>
                <c:pt idx="293">
                  <c:v>1.569</c:v>
                </c:pt>
                <c:pt idx="294">
                  <c:v>1.5940000000000001</c:v>
                </c:pt>
                <c:pt idx="295">
                  <c:v>1.617</c:v>
                </c:pt>
                <c:pt idx="296">
                  <c:v>1.6339999999999999</c:v>
                </c:pt>
                <c:pt idx="297">
                  <c:v>1.643</c:v>
                </c:pt>
                <c:pt idx="298">
                  <c:v>1.65</c:v>
                </c:pt>
                <c:pt idx="299">
                  <c:v>1.6619999999999999</c:v>
                </c:pt>
                <c:pt idx="300">
                  <c:v>1.6850000000000001</c:v>
                </c:pt>
                <c:pt idx="301">
                  <c:v>1.7170000000000001</c:v>
                </c:pt>
                <c:pt idx="302">
                  <c:v>1.7490000000000001</c:v>
                </c:pt>
                <c:pt idx="303">
                  <c:v>1.77</c:v>
                </c:pt>
                <c:pt idx="304">
                  <c:v>1.7889999999999999</c:v>
                </c:pt>
                <c:pt idx="305">
                  <c:v>1.821</c:v>
                </c:pt>
                <c:pt idx="306">
                  <c:v>1.8759999999999999</c:v>
                </c:pt>
                <c:pt idx="307">
                  <c:v>1.9379999999999999</c:v>
                </c:pt>
                <c:pt idx="308">
                  <c:v>1.9890000000000001</c:v>
                </c:pt>
                <c:pt idx="309">
                  <c:v>2.0299999999999998</c:v>
                </c:pt>
                <c:pt idx="310">
                  <c:v>2.0659999999999998</c:v>
                </c:pt>
                <c:pt idx="311">
                  <c:v>2.0910000000000002</c:v>
                </c:pt>
                <c:pt idx="312">
                  <c:v>2.077</c:v>
                </c:pt>
                <c:pt idx="313">
                  <c:v>2.028</c:v>
                </c:pt>
                <c:pt idx="314">
                  <c:v>1.9750000000000001</c:v>
                </c:pt>
                <c:pt idx="315">
                  <c:v>1.9239999999999999</c:v>
                </c:pt>
                <c:pt idx="316">
                  <c:v>1.8779999999999999</c:v>
                </c:pt>
                <c:pt idx="317">
                  <c:v>1.84</c:v>
                </c:pt>
                <c:pt idx="318">
                  <c:v>1.827</c:v>
                </c:pt>
                <c:pt idx="319">
                  <c:v>1.8520000000000001</c:v>
                </c:pt>
                <c:pt idx="320">
                  <c:v>1.8919999999999999</c:v>
                </c:pt>
                <c:pt idx="321">
                  <c:v>1.948</c:v>
                </c:pt>
                <c:pt idx="322">
                  <c:v>2.0190000000000001</c:v>
                </c:pt>
                <c:pt idx="323">
                  <c:v>2.113</c:v>
                </c:pt>
                <c:pt idx="324">
                  <c:v>2.222</c:v>
                </c:pt>
                <c:pt idx="325">
                  <c:v>2.3220000000000001</c:v>
                </c:pt>
                <c:pt idx="326">
                  <c:v>2.383</c:v>
                </c:pt>
                <c:pt idx="327">
                  <c:v>2.4</c:v>
                </c:pt>
                <c:pt idx="328">
                  <c:v>2.3969999999999998</c:v>
                </c:pt>
                <c:pt idx="329">
                  <c:v>2.3959999999999999</c:v>
                </c:pt>
                <c:pt idx="330">
                  <c:v>2.4020000000000001</c:v>
                </c:pt>
                <c:pt idx="331">
                  <c:v>2.391</c:v>
                </c:pt>
                <c:pt idx="332">
                  <c:v>2.3570000000000002</c:v>
                </c:pt>
                <c:pt idx="333">
                  <c:v>2.3239999999999998</c:v>
                </c:pt>
                <c:pt idx="334">
                  <c:v>2.3079999999999998</c:v>
                </c:pt>
                <c:pt idx="335">
                  <c:v>2.3260000000000001</c:v>
                </c:pt>
                <c:pt idx="336">
                  <c:v>2.3620000000000001</c:v>
                </c:pt>
                <c:pt idx="337">
                  <c:v>2.4060000000000001</c:v>
                </c:pt>
                <c:pt idx="338">
                  <c:v>2.4670000000000001</c:v>
                </c:pt>
                <c:pt idx="339">
                  <c:v>2.5470000000000002</c:v>
                </c:pt>
                <c:pt idx="340">
                  <c:v>2.6269999999999998</c:v>
                </c:pt>
                <c:pt idx="341">
                  <c:v>2.7</c:v>
                </c:pt>
                <c:pt idx="342">
                  <c:v>2.7589999999999999</c:v>
                </c:pt>
                <c:pt idx="343">
                  <c:v>2.7890000000000001</c:v>
                </c:pt>
                <c:pt idx="344">
                  <c:v>2.79</c:v>
                </c:pt>
                <c:pt idx="345">
                  <c:v>2.7690000000000001</c:v>
                </c:pt>
                <c:pt idx="346">
                  <c:v>2.7370000000000001</c:v>
                </c:pt>
                <c:pt idx="347">
                  <c:v>2.7090000000000001</c:v>
                </c:pt>
                <c:pt idx="348">
                  <c:v>2.6989999999999998</c:v>
                </c:pt>
                <c:pt idx="349">
                  <c:v>2.7210000000000001</c:v>
                </c:pt>
                <c:pt idx="350">
                  <c:v>2.7629999999999999</c:v>
                </c:pt>
                <c:pt idx="351">
                  <c:v>2.798</c:v>
                </c:pt>
                <c:pt idx="352">
                  <c:v>2.8050000000000002</c:v>
                </c:pt>
                <c:pt idx="353">
                  <c:v>2.7850000000000001</c:v>
                </c:pt>
                <c:pt idx="354">
                  <c:v>2.754</c:v>
                </c:pt>
                <c:pt idx="355">
                  <c:v>2.7149999999999999</c:v>
                </c:pt>
                <c:pt idx="356">
                  <c:v>2.6749999999999998</c:v>
                </c:pt>
                <c:pt idx="357">
                  <c:v>2.6360000000000001</c:v>
                </c:pt>
                <c:pt idx="358">
                  <c:v>2.601</c:v>
                </c:pt>
                <c:pt idx="359">
                  <c:v>2.581</c:v>
                </c:pt>
                <c:pt idx="360">
                  <c:v>2.5939999999999999</c:v>
                </c:pt>
                <c:pt idx="361">
                  <c:v>2.637</c:v>
                </c:pt>
                <c:pt idx="362">
                  <c:v>2.6920000000000002</c:v>
                </c:pt>
                <c:pt idx="363">
                  <c:v>2.7650000000000001</c:v>
                </c:pt>
                <c:pt idx="364">
                  <c:v>2.8570000000000002</c:v>
                </c:pt>
                <c:pt idx="365">
                  <c:v>2.9740000000000002</c:v>
                </c:pt>
                <c:pt idx="366">
                  <c:v>3.117</c:v>
                </c:pt>
                <c:pt idx="367">
                  <c:v>3.2410000000000001</c:v>
                </c:pt>
                <c:pt idx="368">
                  <c:v>3.278</c:v>
                </c:pt>
                <c:pt idx="369">
                  <c:v>3.23</c:v>
                </c:pt>
                <c:pt idx="370">
                  <c:v>3.1469999999999998</c:v>
                </c:pt>
                <c:pt idx="371">
                  <c:v>3.0579999999999998</c:v>
                </c:pt>
                <c:pt idx="372">
                  <c:v>2.976</c:v>
                </c:pt>
                <c:pt idx="373">
                  <c:v>2.903</c:v>
                </c:pt>
                <c:pt idx="374">
                  <c:v>2.855</c:v>
                </c:pt>
                <c:pt idx="375">
                  <c:v>2.8519999999999999</c:v>
                </c:pt>
                <c:pt idx="376">
                  <c:v>2.8839999999999999</c:v>
                </c:pt>
                <c:pt idx="377">
                  <c:v>2.9239999999999999</c:v>
                </c:pt>
                <c:pt idx="378">
                  <c:v>2.972</c:v>
                </c:pt>
                <c:pt idx="379">
                  <c:v>3.0419999999999998</c:v>
                </c:pt>
                <c:pt idx="380">
                  <c:v>3.1309999999999998</c:v>
                </c:pt>
                <c:pt idx="381">
                  <c:v>3.2360000000000002</c:v>
                </c:pt>
                <c:pt idx="382">
                  <c:v>3.3540000000000001</c:v>
                </c:pt>
                <c:pt idx="383">
                  <c:v>3.49</c:v>
                </c:pt>
                <c:pt idx="384">
                  <c:v>3.6469999999999998</c:v>
                </c:pt>
                <c:pt idx="385">
                  <c:v>3.8210000000000002</c:v>
                </c:pt>
                <c:pt idx="386">
                  <c:v>4.008</c:v>
                </c:pt>
                <c:pt idx="387">
                  <c:v>4.2039999999999997</c:v>
                </c:pt>
                <c:pt idx="388">
                  <c:v>4.399</c:v>
                </c:pt>
                <c:pt idx="389">
                  <c:v>4.5449999999999999</c:v>
                </c:pt>
                <c:pt idx="390">
                  <c:v>4.6029999999999998</c:v>
                </c:pt>
                <c:pt idx="391">
                  <c:v>4.5839999999999996</c:v>
                </c:pt>
                <c:pt idx="392">
                  <c:v>4.5060000000000002</c:v>
                </c:pt>
                <c:pt idx="393">
                  <c:v>4.3979999999999997</c:v>
                </c:pt>
                <c:pt idx="394">
                  <c:v>4.2809999999999997</c:v>
                </c:pt>
                <c:pt idx="395">
                  <c:v>4.1719999999999997</c:v>
                </c:pt>
                <c:pt idx="396">
                  <c:v>4.093</c:v>
                </c:pt>
                <c:pt idx="397">
                  <c:v>4.0540000000000003</c:v>
                </c:pt>
                <c:pt idx="398">
                  <c:v>4.0519999999999996</c:v>
                </c:pt>
                <c:pt idx="399">
                  <c:v>4.0860000000000003</c:v>
                </c:pt>
                <c:pt idx="400">
                  <c:v>4.1580000000000004</c:v>
                </c:pt>
                <c:pt idx="401">
                  <c:v>4.2679999999999998</c:v>
                </c:pt>
                <c:pt idx="402">
                  <c:v>4.4109999999999996</c:v>
                </c:pt>
                <c:pt idx="403">
                  <c:v>4.5810000000000004</c:v>
                </c:pt>
                <c:pt idx="404">
                  <c:v>4.7750000000000004</c:v>
                </c:pt>
                <c:pt idx="405">
                  <c:v>4.9880000000000004</c:v>
                </c:pt>
                <c:pt idx="406">
                  <c:v>5.2149999999999999</c:v>
                </c:pt>
                <c:pt idx="407">
                  <c:v>5.423</c:v>
                </c:pt>
                <c:pt idx="408">
                  <c:v>5.5910000000000002</c:v>
                </c:pt>
                <c:pt idx="409">
                  <c:v>5.7089999999999996</c:v>
                </c:pt>
                <c:pt idx="410">
                  <c:v>5.77</c:v>
                </c:pt>
                <c:pt idx="411">
                  <c:v>5.774</c:v>
                </c:pt>
                <c:pt idx="412">
                  <c:v>5.7220000000000004</c:v>
                </c:pt>
                <c:pt idx="413">
                  <c:v>5.6280000000000001</c:v>
                </c:pt>
                <c:pt idx="414">
                  <c:v>5.5090000000000003</c:v>
                </c:pt>
                <c:pt idx="415">
                  <c:v>5.3849999999999998</c:v>
                </c:pt>
                <c:pt idx="416">
                  <c:v>5.282</c:v>
                </c:pt>
                <c:pt idx="417">
                  <c:v>5.2329999999999997</c:v>
                </c:pt>
                <c:pt idx="418">
                  <c:v>5.242</c:v>
                </c:pt>
                <c:pt idx="419">
                  <c:v>5.2960000000000003</c:v>
                </c:pt>
                <c:pt idx="420">
                  <c:v>5.3730000000000002</c:v>
                </c:pt>
                <c:pt idx="421">
                  <c:v>5.4359999999999999</c:v>
                </c:pt>
                <c:pt idx="422">
                  <c:v>5.444</c:v>
                </c:pt>
                <c:pt idx="423">
                  <c:v>5.4059999999999997</c:v>
                </c:pt>
                <c:pt idx="424">
                  <c:v>5.3789999999999996</c:v>
                </c:pt>
                <c:pt idx="425">
                  <c:v>5.4219999999999997</c:v>
                </c:pt>
                <c:pt idx="426">
                  <c:v>5.5270000000000001</c:v>
                </c:pt>
                <c:pt idx="427">
                  <c:v>5.6849999999999996</c:v>
                </c:pt>
                <c:pt idx="428">
                  <c:v>5.8860000000000001</c:v>
                </c:pt>
                <c:pt idx="429">
                  <c:v>6.12</c:v>
                </c:pt>
                <c:pt idx="430">
                  <c:v>6.3869999999999996</c:v>
                </c:pt>
                <c:pt idx="431">
                  <c:v>6.6790000000000003</c:v>
                </c:pt>
                <c:pt idx="432">
                  <c:v>6.9580000000000002</c:v>
                </c:pt>
                <c:pt idx="433">
                  <c:v>7.2009999999999996</c:v>
                </c:pt>
                <c:pt idx="434">
                  <c:v>7.4240000000000004</c:v>
                </c:pt>
                <c:pt idx="435">
                  <c:v>7.6449999999999996</c:v>
                </c:pt>
                <c:pt idx="436">
                  <c:v>7.8739999999999997</c:v>
                </c:pt>
                <c:pt idx="437">
                  <c:v>8.1039999999999992</c:v>
                </c:pt>
                <c:pt idx="438">
                  <c:v>8.3190000000000008</c:v>
                </c:pt>
                <c:pt idx="439">
                  <c:v>8.5079999999999991</c:v>
                </c:pt>
                <c:pt idx="440">
                  <c:v>8.6590000000000007</c:v>
                </c:pt>
                <c:pt idx="441">
                  <c:v>8.7669999999999995</c:v>
                </c:pt>
                <c:pt idx="442">
                  <c:v>8.8379999999999992</c:v>
                </c:pt>
                <c:pt idx="443">
                  <c:v>8.8889999999999993</c:v>
                </c:pt>
                <c:pt idx="444">
                  <c:v>8.9610000000000003</c:v>
                </c:pt>
                <c:pt idx="445">
                  <c:v>9.0649999999999995</c:v>
                </c:pt>
                <c:pt idx="446">
                  <c:v>9.1880000000000006</c:v>
                </c:pt>
                <c:pt idx="447">
                  <c:v>9.3130000000000006</c:v>
                </c:pt>
                <c:pt idx="448">
                  <c:v>9.4190000000000005</c:v>
                </c:pt>
                <c:pt idx="449">
                  <c:v>9.4949999999999992</c:v>
                </c:pt>
                <c:pt idx="450">
                  <c:v>9.548</c:v>
                </c:pt>
                <c:pt idx="451">
                  <c:v>9.5879999999999992</c:v>
                </c:pt>
                <c:pt idx="452">
                  <c:v>9.609</c:v>
                </c:pt>
                <c:pt idx="453">
                  <c:v>9.6150000000000002</c:v>
                </c:pt>
                <c:pt idx="454">
                  <c:v>9.6319999999999997</c:v>
                </c:pt>
                <c:pt idx="455">
                  <c:v>9.6839999999999993</c:v>
                </c:pt>
                <c:pt idx="456">
                  <c:v>9.7680000000000007</c:v>
                </c:pt>
                <c:pt idx="457">
                  <c:v>9.8819999999999997</c:v>
                </c:pt>
                <c:pt idx="458">
                  <c:v>10.026</c:v>
                </c:pt>
                <c:pt idx="459">
                  <c:v>10.195</c:v>
                </c:pt>
                <c:pt idx="460">
                  <c:v>10.362</c:v>
                </c:pt>
                <c:pt idx="461">
                  <c:v>10.487</c:v>
                </c:pt>
                <c:pt idx="462">
                  <c:v>10.554</c:v>
                </c:pt>
                <c:pt idx="463">
                  <c:v>10.565</c:v>
                </c:pt>
                <c:pt idx="464">
                  <c:v>10.535</c:v>
                </c:pt>
                <c:pt idx="465">
                  <c:v>10.507</c:v>
                </c:pt>
                <c:pt idx="466">
                  <c:v>10.542999999999999</c:v>
                </c:pt>
                <c:pt idx="467">
                  <c:v>10.64</c:v>
                </c:pt>
                <c:pt idx="468">
                  <c:v>10.792999999999999</c:v>
                </c:pt>
                <c:pt idx="469">
                  <c:v>10.999000000000001</c:v>
                </c:pt>
                <c:pt idx="470">
                  <c:v>11.252000000000001</c:v>
                </c:pt>
                <c:pt idx="471">
                  <c:v>11.542</c:v>
                </c:pt>
                <c:pt idx="472">
                  <c:v>11.843</c:v>
                </c:pt>
                <c:pt idx="473">
                  <c:v>12.113</c:v>
                </c:pt>
                <c:pt idx="474">
                  <c:v>12.337</c:v>
                </c:pt>
                <c:pt idx="475">
                  <c:v>12.513</c:v>
                </c:pt>
                <c:pt idx="476">
                  <c:v>12.654</c:v>
                </c:pt>
                <c:pt idx="477">
                  <c:v>12.789</c:v>
                </c:pt>
                <c:pt idx="478">
                  <c:v>12.95</c:v>
                </c:pt>
                <c:pt idx="479">
                  <c:v>13.147</c:v>
                </c:pt>
                <c:pt idx="480">
                  <c:v>13.375999999999999</c:v>
                </c:pt>
                <c:pt idx="481">
                  <c:v>13.617000000000001</c:v>
                </c:pt>
                <c:pt idx="482">
                  <c:v>13.835000000000001</c:v>
                </c:pt>
                <c:pt idx="483">
                  <c:v>14.01</c:v>
                </c:pt>
                <c:pt idx="484">
                  <c:v>14.141999999999999</c:v>
                </c:pt>
                <c:pt idx="485">
                  <c:v>14.239000000000001</c:v>
                </c:pt>
                <c:pt idx="486">
                  <c:v>14.315</c:v>
                </c:pt>
                <c:pt idx="487">
                  <c:v>14.397</c:v>
                </c:pt>
                <c:pt idx="488">
                  <c:v>14.506</c:v>
                </c:pt>
                <c:pt idx="489">
                  <c:v>14.646000000000001</c:v>
                </c:pt>
                <c:pt idx="490">
                  <c:v>14.814</c:v>
                </c:pt>
                <c:pt idx="491">
                  <c:v>15.010999999999999</c:v>
                </c:pt>
                <c:pt idx="492">
                  <c:v>15.234999999999999</c:v>
                </c:pt>
                <c:pt idx="493">
                  <c:v>15.468999999999999</c:v>
                </c:pt>
                <c:pt idx="494">
                  <c:v>15.68</c:v>
                </c:pt>
                <c:pt idx="495">
                  <c:v>15.848000000000001</c:v>
                </c:pt>
                <c:pt idx="496">
                  <c:v>15.97</c:v>
                </c:pt>
                <c:pt idx="497">
                  <c:v>16.050999999999998</c:v>
                </c:pt>
                <c:pt idx="498">
                  <c:v>16.108000000000001</c:v>
                </c:pt>
                <c:pt idx="499">
                  <c:v>16.18</c:v>
                </c:pt>
                <c:pt idx="500">
                  <c:v>16.295000000000002</c:v>
                </c:pt>
                <c:pt idx="501">
                  <c:v>16.460999999999999</c:v>
                </c:pt>
                <c:pt idx="502">
                  <c:v>16.672000000000001</c:v>
                </c:pt>
                <c:pt idx="503">
                  <c:v>16.914999999999999</c:v>
                </c:pt>
                <c:pt idx="504">
                  <c:v>17.164000000000001</c:v>
                </c:pt>
                <c:pt idx="505">
                  <c:v>17.393000000000001</c:v>
                </c:pt>
                <c:pt idx="506">
                  <c:v>17.593</c:v>
                </c:pt>
                <c:pt idx="507">
                  <c:v>17.762</c:v>
                </c:pt>
                <c:pt idx="508">
                  <c:v>17.908999999999999</c:v>
                </c:pt>
                <c:pt idx="509">
                  <c:v>18.056000000000001</c:v>
                </c:pt>
                <c:pt idx="510">
                  <c:v>18.23</c:v>
                </c:pt>
                <c:pt idx="511">
                  <c:v>18.443000000000001</c:v>
                </c:pt>
                <c:pt idx="512">
                  <c:v>18.696000000000002</c:v>
                </c:pt>
                <c:pt idx="513">
                  <c:v>18.98</c:v>
                </c:pt>
                <c:pt idx="514">
                  <c:v>19.268000000000001</c:v>
                </c:pt>
                <c:pt idx="515">
                  <c:v>19.53</c:v>
                </c:pt>
                <c:pt idx="516">
                  <c:v>19.75</c:v>
                </c:pt>
                <c:pt idx="517">
                  <c:v>19.922000000000001</c:v>
                </c:pt>
                <c:pt idx="518">
                  <c:v>20.048999999999999</c:v>
                </c:pt>
                <c:pt idx="519">
                  <c:v>20.145</c:v>
                </c:pt>
                <c:pt idx="520">
                  <c:v>20.236999999999998</c:v>
                </c:pt>
                <c:pt idx="521">
                  <c:v>20.346</c:v>
                </c:pt>
                <c:pt idx="522">
                  <c:v>20.48</c:v>
                </c:pt>
                <c:pt idx="523">
                  <c:v>20.632999999999999</c:v>
                </c:pt>
                <c:pt idx="524">
                  <c:v>20.800999999999998</c:v>
                </c:pt>
                <c:pt idx="525">
                  <c:v>20.988</c:v>
                </c:pt>
                <c:pt idx="526">
                  <c:v>21.2</c:v>
                </c:pt>
                <c:pt idx="527">
                  <c:v>21.431999999999999</c:v>
                </c:pt>
                <c:pt idx="528">
                  <c:v>21.672000000000001</c:v>
                </c:pt>
                <c:pt idx="529">
                  <c:v>21.911000000000001</c:v>
                </c:pt>
                <c:pt idx="530">
                  <c:v>22.152000000000001</c:v>
                </c:pt>
                <c:pt idx="531">
                  <c:v>22.390999999999998</c:v>
                </c:pt>
                <c:pt idx="532">
                  <c:v>22.628</c:v>
                </c:pt>
                <c:pt idx="533">
                  <c:v>22.867000000000001</c:v>
                </c:pt>
                <c:pt idx="534">
                  <c:v>23.109000000000002</c:v>
                </c:pt>
                <c:pt idx="535">
                  <c:v>23.343</c:v>
                </c:pt>
                <c:pt idx="536">
                  <c:v>23.561</c:v>
                </c:pt>
                <c:pt idx="537">
                  <c:v>23.765999999999998</c:v>
                </c:pt>
                <c:pt idx="538">
                  <c:v>23.965</c:v>
                </c:pt>
                <c:pt idx="539">
                  <c:v>24.167999999999999</c:v>
                </c:pt>
                <c:pt idx="540">
                  <c:v>24.387</c:v>
                </c:pt>
                <c:pt idx="541">
                  <c:v>24.629000000000001</c:v>
                </c:pt>
                <c:pt idx="542">
                  <c:v>24.895</c:v>
                </c:pt>
                <c:pt idx="543">
                  <c:v>25.178999999999998</c:v>
                </c:pt>
                <c:pt idx="544">
                  <c:v>25.466999999999999</c:v>
                </c:pt>
                <c:pt idx="545">
                  <c:v>25.736000000000001</c:v>
                </c:pt>
                <c:pt idx="546">
                  <c:v>25.966999999999999</c:v>
                </c:pt>
                <c:pt idx="547">
                  <c:v>26.158999999999999</c:v>
                </c:pt>
                <c:pt idx="548">
                  <c:v>26.318000000000001</c:v>
                </c:pt>
                <c:pt idx="549">
                  <c:v>26.456</c:v>
                </c:pt>
                <c:pt idx="550">
                  <c:v>26.587</c:v>
                </c:pt>
                <c:pt idx="551">
                  <c:v>26.721</c:v>
                </c:pt>
                <c:pt idx="552">
                  <c:v>26.861000000000001</c:v>
                </c:pt>
                <c:pt idx="553">
                  <c:v>27.004000000000001</c:v>
                </c:pt>
                <c:pt idx="554">
                  <c:v>27.138999999999999</c:v>
                </c:pt>
                <c:pt idx="555">
                  <c:v>27.26</c:v>
                </c:pt>
                <c:pt idx="556">
                  <c:v>27.366</c:v>
                </c:pt>
                <c:pt idx="557">
                  <c:v>27.466000000000001</c:v>
                </c:pt>
                <c:pt idx="558">
                  <c:v>27.571000000000002</c:v>
                </c:pt>
                <c:pt idx="559">
                  <c:v>27.693999999999999</c:v>
                </c:pt>
                <c:pt idx="560">
                  <c:v>27.843</c:v>
                </c:pt>
                <c:pt idx="561">
                  <c:v>28.015999999999998</c:v>
                </c:pt>
                <c:pt idx="562">
                  <c:v>28.207000000000001</c:v>
                </c:pt>
                <c:pt idx="563">
                  <c:v>28.398</c:v>
                </c:pt>
                <c:pt idx="564">
                  <c:v>28.577000000000002</c:v>
                </c:pt>
                <c:pt idx="565">
                  <c:v>28.739000000000001</c:v>
                </c:pt>
                <c:pt idx="566">
                  <c:v>28.882999999999999</c:v>
                </c:pt>
                <c:pt idx="567">
                  <c:v>29.01</c:v>
                </c:pt>
                <c:pt idx="568">
                  <c:v>29.125</c:v>
                </c:pt>
                <c:pt idx="569">
                  <c:v>29.234000000000002</c:v>
                </c:pt>
                <c:pt idx="570">
                  <c:v>29.349</c:v>
                </c:pt>
                <c:pt idx="571">
                  <c:v>29.472999999999999</c:v>
                </c:pt>
                <c:pt idx="572">
                  <c:v>29.61</c:v>
                </c:pt>
                <c:pt idx="573">
                  <c:v>29.757999999999999</c:v>
                </c:pt>
                <c:pt idx="574">
                  <c:v>29.917000000000002</c:v>
                </c:pt>
                <c:pt idx="575">
                  <c:v>30.085000000000001</c:v>
                </c:pt>
                <c:pt idx="576">
                  <c:v>30.265999999999998</c:v>
                </c:pt>
                <c:pt idx="577">
                  <c:v>30.459</c:v>
                </c:pt>
                <c:pt idx="578">
                  <c:v>30.652999999999999</c:v>
                </c:pt>
                <c:pt idx="579">
                  <c:v>30.837</c:v>
                </c:pt>
                <c:pt idx="580">
                  <c:v>31</c:v>
                </c:pt>
                <c:pt idx="581">
                  <c:v>31.143000000000001</c:v>
                </c:pt>
                <c:pt idx="582">
                  <c:v>31.274999999999999</c:v>
                </c:pt>
                <c:pt idx="583">
                  <c:v>31.41</c:v>
                </c:pt>
                <c:pt idx="584">
                  <c:v>31.561</c:v>
                </c:pt>
                <c:pt idx="585">
                  <c:v>31.728000000000002</c:v>
                </c:pt>
                <c:pt idx="586">
                  <c:v>31.902000000000001</c:v>
                </c:pt>
                <c:pt idx="587">
                  <c:v>32.073</c:v>
                </c:pt>
                <c:pt idx="588">
                  <c:v>32.231000000000002</c:v>
                </c:pt>
                <c:pt idx="589">
                  <c:v>32.378</c:v>
                </c:pt>
                <c:pt idx="590">
                  <c:v>32.521999999999998</c:v>
                </c:pt>
                <c:pt idx="591">
                  <c:v>32.671999999999997</c:v>
                </c:pt>
                <c:pt idx="592">
                  <c:v>32.834000000000003</c:v>
                </c:pt>
                <c:pt idx="593">
                  <c:v>33.012999999999998</c:v>
                </c:pt>
                <c:pt idx="594">
                  <c:v>33.200000000000003</c:v>
                </c:pt>
                <c:pt idx="595">
                  <c:v>33.381999999999998</c:v>
                </c:pt>
                <c:pt idx="596">
                  <c:v>33.548000000000002</c:v>
                </c:pt>
                <c:pt idx="597">
                  <c:v>33.695999999999998</c:v>
                </c:pt>
                <c:pt idx="598">
                  <c:v>33.834000000000003</c:v>
                </c:pt>
                <c:pt idx="599">
                  <c:v>33.968000000000004</c:v>
                </c:pt>
                <c:pt idx="600">
                  <c:v>34.104999999999997</c:v>
                </c:pt>
                <c:pt idx="601">
                  <c:v>34.247</c:v>
                </c:pt>
                <c:pt idx="602">
                  <c:v>34.39</c:v>
                </c:pt>
                <c:pt idx="603">
                  <c:v>34.533999999999999</c:v>
                </c:pt>
                <c:pt idx="604">
                  <c:v>34.68</c:v>
                </c:pt>
                <c:pt idx="605">
                  <c:v>34.826999999999998</c:v>
                </c:pt>
                <c:pt idx="606">
                  <c:v>34.973999999999997</c:v>
                </c:pt>
                <c:pt idx="607">
                  <c:v>35.118000000000002</c:v>
                </c:pt>
                <c:pt idx="608">
                  <c:v>35.258000000000003</c:v>
                </c:pt>
                <c:pt idx="609">
                  <c:v>35.393000000000001</c:v>
                </c:pt>
                <c:pt idx="610">
                  <c:v>35.527000000000001</c:v>
                </c:pt>
                <c:pt idx="611">
                  <c:v>35.662999999999997</c:v>
                </c:pt>
                <c:pt idx="612">
                  <c:v>35.802</c:v>
                </c:pt>
                <c:pt idx="613">
                  <c:v>35.942999999999998</c:v>
                </c:pt>
                <c:pt idx="614">
                  <c:v>36.085999999999999</c:v>
                </c:pt>
                <c:pt idx="615">
                  <c:v>36.229999999999997</c:v>
                </c:pt>
                <c:pt idx="616">
                  <c:v>36.375999999999998</c:v>
                </c:pt>
                <c:pt idx="617">
                  <c:v>36.526000000000003</c:v>
                </c:pt>
                <c:pt idx="618">
                  <c:v>36.677999999999997</c:v>
                </c:pt>
                <c:pt idx="619">
                  <c:v>36.831000000000003</c:v>
                </c:pt>
                <c:pt idx="620">
                  <c:v>36.982999999999997</c:v>
                </c:pt>
                <c:pt idx="621">
                  <c:v>37.133000000000003</c:v>
                </c:pt>
                <c:pt idx="622">
                  <c:v>37.277999999999999</c:v>
                </c:pt>
                <c:pt idx="623">
                  <c:v>37.414999999999999</c:v>
                </c:pt>
                <c:pt idx="624">
                  <c:v>37.542000000000002</c:v>
                </c:pt>
                <c:pt idx="625">
                  <c:v>37.661999999999999</c:v>
                </c:pt>
                <c:pt idx="626">
                  <c:v>37.779000000000003</c:v>
                </c:pt>
                <c:pt idx="627">
                  <c:v>37.9</c:v>
                </c:pt>
                <c:pt idx="628">
                  <c:v>38.026000000000003</c:v>
                </c:pt>
                <c:pt idx="629">
                  <c:v>38.152999999999999</c:v>
                </c:pt>
                <c:pt idx="630">
                  <c:v>38.277000000000001</c:v>
                </c:pt>
                <c:pt idx="631">
                  <c:v>38.393999999999998</c:v>
                </c:pt>
                <c:pt idx="632">
                  <c:v>38.508000000000003</c:v>
                </c:pt>
                <c:pt idx="633">
                  <c:v>38.622999999999998</c:v>
                </c:pt>
                <c:pt idx="634">
                  <c:v>38.744999999999997</c:v>
                </c:pt>
                <c:pt idx="635">
                  <c:v>38.875999999999998</c:v>
                </c:pt>
                <c:pt idx="636">
                  <c:v>39.012999999999998</c:v>
                </c:pt>
                <c:pt idx="637">
                  <c:v>39.154000000000003</c:v>
                </c:pt>
                <c:pt idx="638">
                  <c:v>39.295000000000002</c:v>
                </c:pt>
                <c:pt idx="639">
                  <c:v>39.433</c:v>
                </c:pt>
                <c:pt idx="640">
                  <c:v>39.561999999999998</c:v>
                </c:pt>
                <c:pt idx="641">
                  <c:v>39.680999999999997</c:v>
                </c:pt>
                <c:pt idx="642">
                  <c:v>39.790999999999997</c:v>
                </c:pt>
                <c:pt idx="643">
                  <c:v>39.893999999999998</c:v>
                </c:pt>
                <c:pt idx="644">
                  <c:v>39.996000000000002</c:v>
                </c:pt>
                <c:pt idx="645">
                  <c:v>40.1</c:v>
                </c:pt>
                <c:pt idx="646">
                  <c:v>40.209000000000003</c:v>
                </c:pt>
                <c:pt idx="647">
                  <c:v>40.320999999999998</c:v>
                </c:pt>
                <c:pt idx="648">
                  <c:v>40.433</c:v>
                </c:pt>
                <c:pt idx="649">
                  <c:v>40.543999999999997</c:v>
                </c:pt>
                <c:pt idx="650">
                  <c:v>40.652999999999999</c:v>
                </c:pt>
                <c:pt idx="651">
                  <c:v>40.76</c:v>
                </c:pt>
                <c:pt idx="652">
                  <c:v>40.865000000000002</c:v>
                </c:pt>
                <c:pt idx="653">
                  <c:v>40.966999999999999</c:v>
                </c:pt>
                <c:pt idx="654">
                  <c:v>41.07</c:v>
                </c:pt>
                <c:pt idx="655">
                  <c:v>41.179000000000002</c:v>
                </c:pt>
                <c:pt idx="656">
                  <c:v>41.295999999999999</c:v>
                </c:pt>
                <c:pt idx="657">
                  <c:v>41.42</c:v>
                </c:pt>
                <c:pt idx="658">
                  <c:v>41.545999999999999</c:v>
                </c:pt>
                <c:pt idx="659">
                  <c:v>41.668999999999997</c:v>
                </c:pt>
                <c:pt idx="660">
                  <c:v>41.784999999999997</c:v>
                </c:pt>
                <c:pt idx="661">
                  <c:v>41.889000000000003</c:v>
                </c:pt>
                <c:pt idx="662">
                  <c:v>41.984000000000002</c:v>
                </c:pt>
                <c:pt idx="663">
                  <c:v>42.070999999999998</c:v>
                </c:pt>
                <c:pt idx="664">
                  <c:v>42.158000000000001</c:v>
                </c:pt>
                <c:pt idx="665">
                  <c:v>42.247</c:v>
                </c:pt>
                <c:pt idx="666">
                  <c:v>42.341000000000001</c:v>
                </c:pt>
                <c:pt idx="667">
                  <c:v>42.438000000000002</c:v>
                </c:pt>
                <c:pt idx="668">
                  <c:v>42.536000000000001</c:v>
                </c:pt>
                <c:pt idx="669">
                  <c:v>42.634</c:v>
                </c:pt>
                <c:pt idx="670">
                  <c:v>42.73</c:v>
                </c:pt>
                <c:pt idx="671">
                  <c:v>42.823999999999998</c:v>
                </c:pt>
                <c:pt idx="672">
                  <c:v>42.917000000000002</c:v>
                </c:pt>
                <c:pt idx="673">
                  <c:v>43.01</c:v>
                </c:pt>
                <c:pt idx="674">
                  <c:v>43.103000000000002</c:v>
                </c:pt>
                <c:pt idx="675">
                  <c:v>43.194000000000003</c:v>
                </c:pt>
                <c:pt idx="676">
                  <c:v>43.281999999999996</c:v>
                </c:pt>
                <c:pt idx="677">
                  <c:v>43.366999999999997</c:v>
                </c:pt>
                <c:pt idx="678">
                  <c:v>43.45</c:v>
                </c:pt>
                <c:pt idx="679">
                  <c:v>43.533999999999999</c:v>
                </c:pt>
                <c:pt idx="680">
                  <c:v>43.618000000000002</c:v>
                </c:pt>
                <c:pt idx="681">
                  <c:v>43.703000000000003</c:v>
                </c:pt>
                <c:pt idx="682">
                  <c:v>43.787999999999997</c:v>
                </c:pt>
                <c:pt idx="683">
                  <c:v>43.874000000000002</c:v>
                </c:pt>
                <c:pt idx="684">
                  <c:v>43.965000000000003</c:v>
                </c:pt>
                <c:pt idx="685">
                  <c:v>44.058999999999997</c:v>
                </c:pt>
                <c:pt idx="686">
                  <c:v>44.155000000000001</c:v>
                </c:pt>
                <c:pt idx="687">
                  <c:v>44.250999999999998</c:v>
                </c:pt>
                <c:pt idx="688">
                  <c:v>44.344999999999999</c:v>
                </c:pt>
                <c:pt idx="689">
                  <c:v>44.44</c:v>
                </c:pt>
                <c:pt idx="690">
                  <c:v>44.537999999999997</c:v>
                </c:pt>
                <c:pt idx="691">
                  <c:v>44.642000000000003</c:v>
                </c:pt>
                <c:pt idx="692">
                  <c:v>44.752000000000002</c:v>
                </c:pt>
                <c:pt idx="693">
                  <c:v>44.863999999999997</c:v>
                </c:pt>
                <c:pt idx="694">
                  <c:v>44.972000000000001</c:v>
                </c:pt>
                <c:pt idx="695">
                  <c:v>45.072000000000003</c:v>
                </c:pt>
                <c:pt idx="696">
                  <c:v>45.165999999999997</c:v>
                </c:pt>
                <c:pt idx="697">
                  <c:v>45.256</c:v>
                </c:pt>
                <c:pt idx="698">
                  <c:v>45.348999999999997</c:v>
                </c:pt>
                <c:pt idx="699">
                  <c:v>45.448999999999998</c:v>
                </c:pt>
                <c:pt idx="700">
                  <c:v>45.555999999999997</c:v>
                </c:pt>
                <c:pt idx="701">
                  <c:v>45.665999999999997</c:v>
                </c:pt>
                <c:pt idx="702">
                  <c:v>45.779000000000003</c:v>
                </c:pt>
                <c:pt idx="703">
                  <c:v>45.895000000000003</c:v>
                </c:pt>
                <c:pt idx="704">
                  <c:v>46.015999999999998</c:v>
                </c:pt>
                <c:pt idx="705">
                  <c:v>46.143000000000001</c:v>
                </c:pt>
                <c:pt idx="706">
                  <c:v>46.274999999999999</c:v>
                </c:pt>
                <c:pt idx="707">
                  <c:v>46.411000000000001</c:v>
                </c:pt>
                <c:pt idx="708">
                  <c:v>46.545999999999999</c:v>
                </c:pt>
                <c:pt idx="709">
                  <c:v>46.677</c:v>
                </c:pt>
                <c:pt idx="710">
                  <c:v>46.802</c:v>
                </c:pt>
                <c:pt idx="711">
                  <c:v>46.923000000000002</c:v>
                </c:pt>
                <c:pt idx="712">
                  <c:v>47.045000000000002</c:v>
                </c:pt>
                <c:pt idx="713">
                  <c:v>47.171999999999997</c:v>
                </c:pt>
                <c:pt idx="714">
                  <c:v>47.307000000000002</c:v>
                </c:pt>
                <c:pt idx="715">
                  <c:v>47.45</c:v>
                </c:pt>
                <c:pt idx="716">
                  <c:v>47.597999999999999</c:v>
                </c:pt>
                <c:pt idx="717">
                  <c:v>47.747</c:v>
                </c:pt>
                <c:pt idx="718">
                  <c:v>47.898000000000003</c:v>
                </c:pt>
                <c:pt idx="719">
                  <c:v>48.051000000000002</c:v>
                </c:pt>
                <c:pt idx="720">
                  <c:v>48.204999999999998</c:v>
                </c:pt>
                <c:pt idx="721">
                  <c:v>48.359000000000002</c:v>
                </c:pt>
                <c:pt idx="722">
                  <c:v>48.509</c:v>
                </c:pt>
                <c:pt idx="723">
                  <c:v>48.655000000000001</c:v>
                </c:pt>
                <c:pt idx="724">
                  <c:v>48.798999999999999</c:v>
                </c:pt>
                <c:pt idx="725">
                  <c:v>48.944000000000003</c:v>
                </c:pt>
                <c:pt idx="726">
                  <c:v>49.091999999999999</c:v>
                </c:pt>
                <c:pt idx="727">
                  <c:v>49.244999999999997</c:v>
                </c:pt>
                <c:pt idx="728">
                  <c:v>49.399000000000001</c:v>
                </c:pt>
                <c:pt idx="729">
                  <c:v>49.551000000000002</c:v>
                </c:pt>
                <c:pt idx="730">
                  <c:v>49.7</c:v>
                </c:pt>
                <c:pt idx="731">
                  <c:v>49.844999999999999</c:v>
                </c:pt>
                <c:pt idx="732">
                  <c:v>49.987000000000002</c:v>
                </c:pt>
                <c:pt idx="733">
                  <c:v>50.128999999999998</c:v>
                </c:pt>
                <c:pt idx="734">
                  <c:v>50.271999999999998</c:v>
                </c:pt>
                <c:pt idx="735">
                  <c:v>50.417000000000002</c:v>
                </c:pt>
                <c:pt idx="736">
                  <c:v>50.564</c:v>
                </c:pt>
                <c:pt idx="737">
                  <c:v>50.71</c:v>
                </c:pt>
                <c:pt idx="738">
                  <c:v>50.854999999999997</c:v>
                </c:pt>
                <c:pt idx="739">
                  <c:v>50.999000000000002</c:v>
                </c:pt>
                <c:pt idx="740">
                  <c:v>51.143999999999998</c:v>
                </c:pt>
                <c:pt idx="741">
                  <c:v>51.29</c:v>
                </c:pt>
                <c:pt idx="742">
                  <c:v>51.435000000000002</c:v>
                </c:pt>
                <c:pt idx="743">
                  <c:v>51.578000000000003</c:v>
                </c:pt>
                <c:pt idx="744">
                  <c:v>51.719000000000001</c:v>
                </c:pt>
                <c:pt idx="745">
                  <c:v>51.856999999999999</c:v>
                </c:pt>
                <c:pt idx="746">
                  <c:v>51.994999999999997</c:v>
                </c:pt>
                <c:pt idx="747">
                  <c:v>52.133000000000003</c:v>
                </c:pt>
                <c:pt idx="748">
                  <c:v>52.27</c:v>
                </c:pt>
                <c:pt idx="749">
                  <c:v>52.408000000000001</c:v>
                </c:pt>
                <c:pt idx="750">
                  <c:v>52.545000000000002</c:v>
                </c:pt>
                <c:pt idx="751">
                  <c:v>52.679000000000002</c:v>
                </c:pt>
                <c:pt idx="752">
                  <c:v>52.811999999999998</c:v>
                </c:pt>
                <c:pt idx="753">
                  <c:v>52.942999999999998</c:v>
                </c:pt>
                <c:pt idx="754">
                  <c:v>53.073</c:v>
                </c:pt>
                <c:pt idx="755">
                  <c:v>53.201999999999998</c:v>
                </c:pt>
                <c:pt idx="756">
                  <c:v>53.33</c:v>
                </c:pt>
                <c:pt idx="757">
                  <c:v>53.457999999999998</c:v>
                </c:pt>
                <c:pt idx="758">
                  <c:v>53.585000000000001</c:v>
                </c:pt>
                <c:pt idx="759">
                  <c:v>53.710999999999999</c:v>
                </c:pt>
                <c:pt idx="760">
                  <c:v>53.835999999999999</c:v>
                </c:pt>
                <c:pt idx="761">
                  <c:v>53.960999999999999</c:v>
                </c:pt>
                <c:pt idx="762">
                  <c:v>54.084000000000003</c:v>
                </c:pt>
                <c:pt idx="763">
                  <c:v>54.207000000000001</c:v>
                </c:pt>
                <c:pt idx="764">
                  <c:v>54.329000000000001</c:v>
                </c:pt>
                <c:pt idx="765">
                  <c:v>54.451000000000001</c:v>
                </c:pt>
                <c:pt idx="766">
                  <c:v>54.572000000000003</c:v>
                </c:pt>
                <c:pt idx="767">
                  <c:v>54.692999999999998</c:v>
                </c:pt>
                <c:pt idx="768">
                  <c:v>54.811999999999998</c:v>
                </c:pt>
                <c:pt idx="769">
                  <c:v>54.932000000000002</c:v>
                </c:pt>
                <c:pt idx="770">
                  <c:v>55.05</c:v>
                </c:pt>
                <c:pt idx="771">
                  <c:v>55.167999999999999</c:v>
                </c:pt>
                <c:pt idx="772">
                  <c:v>55.284999999999997</c:v>
                </c:pt>
                <c:pt idx="773">
                  <c:v>55.402000000000001</c:v>
                </c:pt>
                <c:pt idx="774">
                  <c:v>55.518000000000001</c:v>
                </c:pt>
                <c:pt idx="775">
                  <c:v>55.633000000000003</c:v>
                </c:pt>
                <c:pt idx="776">
                  <c:v>55.747999999999998</c:v>
                </c:pt>
                <c:pt idx="777">
                  <c:v>55.862000000000002</c:v>
                </c:pt>
                <c:pt idx="778">
                  <c:v>55.975000000000001</c:v>
                </c:pt>
                <c:pt idx="779">
                  <c:v>56.088000000000001</c:v>
                </c:pt>
                <c:pt idx="780">
                  <c:v>56.201000000000001</c:v>
                </c:pt>
                <c:pt idx="781">
                  <c:v>56.313000000000002</c:v>
                </c:pt>
                <c:pt idx="782">
                  <c:v>56.423999999999999</c:v>
                </c:pt>
                <c:pt idx="783">
                  <c:v>56.534999999999997</c:v>
                </c:pt>
                <c:pt idx="784">
                  <c:v>56.646000000000001</c:v>
                </c:pt>
                <c:pt idx="785">
                  <c:v>56.755000000000003</c:v>
                </c:pt>
                <c:pt idx="786">
                  <c:v>56.865000000000002</c:v>
                </c:pt>
                <c:pt idx="787">
                  <c:v>56.973999999999997</c:v>
                </c:pt>
                <c:pt idx="788">
                  <c:v>57.082000000000001</c:v>
                </c:pt>
                <c:pt idx="789">
                  <c:v>57.19</c:v>
                </c:pt>
                <c:pt idx="790">
                  <c:v>57.296999999999997</c:v>
                </c:pt>
                <c:pt idx="791">
                  <c:v>57.404000000000003</c:v>
                </c:pt>
                <c:pt idx="792">
                  <c:v>57.51</c:v>
                </c:pt>
                <c:pt idx="793">
                  <c:v>57.616</c:v>
                </c:pt>
                <c:pt idx="794">
                  <c:v>57.722000000000001</c:v>
                </c:pt>
                <c:pt idx="795">
                  <c:v>57.826000000000001</c:v>
                </c:pt>
                <c:pt idx="796">
                  <c:v>57.930999999999997</c:v>
                </c:pt>
                <c:pt idx="797">
                  <c:v>58.034999999999997</c:v>
                </c:pt>
                <c:pt idx="798">
                  <c:v>58.137999999999998</c:v>
                </c:pt>
                <c:pt idx="799">
                  <c:v>58.241</c:v>
                </c:pt>
                <c:pt idx="800">
                  <c:v>58.344000000000001</c:v>
                </c:pt>
                <c:pt idx="801">
                  <c:v>58.445</c:v>
                </c:pt>
                <c:pt idx="802">
                  <c:v>58.546999999999997</c:v>
                </c:pt>
                <c:pt idx="803">
                  <c:v>58.646999999999998</c:v>
                </c:pt>
                <c:pt idx="804">
                  <c:v>58.747</c:v>
                </c:pt>
                <c:pt idx="805">
                  <c:v>58.845999999999997</c:v>
                </c:pt>
                <c:pt idx="806">
                  <c:v>58.945</c:v>
                </c:pt>
                <c:pt idx="807">
                  <c:v>59.042999999999999</c:v>
                </c:pt>
                <c:pt idx="808">
                  <c:v>59.140999999999998</c:v>
                </c:pt>
                <c:pt idx="809">
                  <c:v>59.238</c:v>
                </c:pt>
                <c:pt idx="810">
                  <c:v>59.335000000000001</c:v>
                </c:pt>
                <c:pt idx="811">
                  <c:v>59.430999999999997</c:v>
                </c:pt>
                <c:pt idx="812">
                  <c:v>59.527000000000001</c:v>
                </c:pt>
                <c:pt idx="813">
                  <c:v>59.622999999999998</c:v>
                </c:pt>
                <c:pt idx="814">
                  <c:v>59.718000000000004</c:v>
                </c:pt>
                <c:pt idx="815">
                  <c:v>59.813000000000002</c:v>
                </c:pt>
                <c:pt idx="816">
                  <c:v>59.906999999999996</c:v>
                </c:pt>
                <c:pt idx="817">
                  <c:v>60.000999999999998</c:v>
                </c:pt>
                <c:pt idx="818">
                  <c:v>60.094000000000001</c:v>
                </c:pt>
                <c:pt idx="819">
                  <c:v>60.186999999999998</c:v>
                </c:pt>
                <c:pt idx="820">
                  <c:v>60.28</c:v>
                </c:pt>
                <c:pt idx="821">
                  <c:v>60.372</c:v>
                </c:pt>
                <c:pt idx="822">
                  <c:v>60.463000000000001</c:v>
                </c:pt>
                <c:pt idx="823">
                  <c:v>60.554000000000002</c:v>
                </c:pt>
                <c:pt idx="824">
                  <c:v>60.645000000000003</c:v>
                </c:pt>
                <c:pt idx="825">
                  <c:v>60.734000000000002</c:v>
                </c:pt>
                <c:pt idx="826">
                  <c:v>60.823999999999998</c:v>
                </c:pt>
                <c:pt idx="827">
                  <c:v>60.912999999999997</c:v>
                </c:pt>
                <c:pt idx="828">
                  <c:v>61.000999999999998</c:v>
                </c:pt>
                <c:pt idx="829">
                  <c:v>61.088999999999999</c:v>
                </c:pt>
                <c:pt idx="830">
                  <c:v>61.177</c:v>
                </c:pt>
                <c:pt idx="831">
                  <c:v>61.264000000000003</c:v>
                </c:pt>
                <c:pt idx="832">
                  <c:v>61.35</c:v>
                </c:pt>
                <c:pt idx="833">
                  <c:v>61.436</c:v>
                </c:pt>
                <c:pt idx="834">
                  <c:v>61.521999999999998</c:v>
                </c:pt>
                <c:pt idx="835">
                  <c:v>61.606999999999999</c:v>
                </c:pt>
                <c:pt idx="836">
                  <c:v>61.692</c:v>
                </c:pt>
                <c:pt idx="837">
                  <c:v>61.776000000000003</c:v>
                </c:pt>
                <c:pt idx="838">
                  <c:v>61.86</c:v>
                </c:pt>
                <c:pt idx="839">
                  <c:v>61.942999999999998</c:v>
                </c:pt>
                <c:pt idx="840">
                  <c:v>62.027000000000001</c:v>
                </c:pt>
                <c:pt idx="841">
                  <c:v>62.109000000000002</c:v>
                </c:pt>
                <c:pt idx="842">
                  <c:v>62.191000000000003</c:v>
                </c:pt>
                <c:pt idx="843">
                  <c:v>62.273000000000003</c:v>
                </c:pt>
                <c:pt idx="844">
                  <c:v>62.353999999999999</c:v>
                </c:pt>
                <c:pt idx="845">
                  <c:v>62.435000000000002</c:v>
                </c:pt>
                <c:pt idx="846">
                  <c:v>62.515999999999998</c:v>
                </c:pt>
                <c:pt idx="847">
                  <c:v>62.595999999999997</c:v>
                </c:pt>
                <c:pt idx="848">
                  <c:v>62.674999999999997</c:v>
                </c:pt>
                <c:pt idx="849">
                  <c:v>62.753999999999998</c:v>
                </c:pt>
                <c:pt idx="850">
                  <c:v>62.832999999999998</c:v>
                </c:pt>
                <c:pt idx="851">
                  <c:v>62.911000000000001</c:v>
                </c:pt>
                <c:pt idx="852">
                  <c:v>62.988999999999997</c:v>
                </c:pt>
                <c:pt idx="853">
                  <c:v>63.067</c:v>
                </c:pt>
                <c:pt idx="854">
                  <c:v>63.145000000000003</c:v>
                </c:pt>
                <c:pt idx="855">
                  <c:v>63.222000000000001</c:v>
                </c:pt>
                <c:pt idx="856">
                  <c:v>63.298000000000002</c:v>
                </c:pt>
                <c:pt idx="857">
                  <c:v>63.375</c:v>
                </c:pt>
                <c:pt idx="858">
                  <c:v>63.45</c:v>
                </c:pt>
                <c:pt idx="859">
                  <c:v>63.526000000000003</c:v>
                </c:pt>
                <c:pt idx="860">
                  <c:v>63.600999999999999</c:v>
                </c:pt>
                <c:pt idx="861">
                  <c:v>63.674999999999997</c:v>
                </c:pt>
                <c:pt idx="862">
                  <c:v>63.749000000000002</c:v>
                </c:pt>
                <c:pt idx="863">
                  <c:v>63.823</c:v>
                </c:pt>
                <c:pt idx="864">
                  <c:v>63.896000000000001</c:v>
                </c:pt>
                <c:pt idx="865">
                  <c:v>63.968000000000004</c:v>
                </c:pt>
                <c:pt idx="866">
                  <c:v>64.040999999999997</c:v>
                </c:pt>
                <c:pt idx="867">
                  <c:v>64.111999999999995</c:v>
                </c:pt>
                <c:pt idx="868">
                  <c:v>64.183999999999997</c:v>
                </c:pt>
                <c:pt idx="869">
                  <c:v>64.254999999999995</c:v>
                </c:pt>
                <c:pt idx="870">
                  <c:v>64.325000000000003</c:v>
                </c:pt>
                <c:pt idx="871">
                  <c:v>64.396000000000001</c:v>
                </c:pt>
                <c:pt idx="872">
                  <c:v>64.465000000000003</c:v>
                </c:pt>
                <c:pt idx="873">
                  <c:v>64.534999999999997</c:v>
                </c:pt>
                <c:pt idx="874">
                  <c:v>64.603999999999999</c:v>
                </c:pt>
                <c:pt idx="875">
                  <c:v>64.673000000000002</c:v>
                </c:pt>
                <c:pt idx="876">
                  <c:v>64.742000000000004</c:v>
                </c:pt>
                <c:pt idx="877">
                  <c:v>64.81</c:v>
                </c:pt>
                <c:pt idx="878">
                  <c:v>64.876999999999995</c:v>
                </c:pt>
                <c:pt idx="879">
                  <c:v>64.944999999999993</c:v>
                </c:pt>
                <c:pt idx="880">
                  <c:v>65.012</c:v>
                </c:pt>
                <c:pt idx="881">
                  <c:v>65.078999999999994</c:v>
                </c:pt>
                <c:pt idx="882">
                  <c:v>65.144999999999996</c:v>
                </c:pt>
                <c:pt idx="883">
                  <c:v>65.212000000000003</c:v>
                </c:pt>
                <c:pt idx="884">
                  <c:v>65.278000000000006</c:v>
                </c:pt>
                <c:pt idx="885">
                  <c:v>65.343000000000004</c:v>
                </c:pt>
                <c:pt idx="886">
                  <c:v>65.409000000000006</c:v>
                </c:pt>
                <c:pt idx="887">
                  <c:v>65.474000000000004</c:v>
                </c:pt>
                <c:pt idx="888">
                  <c:v>65.539000000000001</c:v>
                </c:pt>
                <c:pt idx="889">
                  <c:v>65.603999999999999</c:v>
                </c:pt>
                <c:pt idx="890">
                  <c:v>65.668000000000006</c:v>
                </c:pt>
                <c:pt idx="891">
                  <c:v>65.731999999999999</c:v>
                </c:pt>
                <c:pt idx="892">
                  <c:v>65.796999999999997</c:v>
                </c:pt>
                <c:pt idx="893">
                  <c:v>65.86</c:v>
                </c:pt>
                <c:pt idx="894">
                  <c:v>65.924000000000007</c:v>
                </c:pt>
                <c:pt idx="895">
                  <c:v>65.988</c:v>
                </c:pt>
                <c:pt idx="896">
                  <c:v>66.051000000000002</c:v>
                </c:pt>
                <c:pt idx="897">
                  <c:v>66.114000000000004</c:v>
                </c:pt>
                <c:pt idx="898">
                  <c:v>66.177000000000007</c:v>
                </c:pt>
                <c:pt idx="899">
                  <c:v>66.239000000000004</c:v>
                </c:pt>
                <c:pt idx="900">
                  <c:v>66.302000000000007</c:v>
                </c:pt>
              </c:numCache>
            </c:numRef>
          </c:xVal>
          <c:yVal>
            <c:numRef>
              <c:f>ex_d10_SILT!$J$19:$J$919</c:f>
              <c:numCache>
                <c:formatCode>General</c:formatCode>
                <c:ptCount val="901"/>
                <c:pt idx="0">
                  <c:v>584.15700000000004</c:v>
                </c:pt>
                <c:pt idx="1">
                  <c:v>584.00300000000004</c:v>
                </c:pt>
                <c:pt idx="2">
                  <c:v>581.02499999999998</c:v>
                </c:pt>
                <c:pt idx="3">
                  <c:v>567.66399999999999</c:v>
                </c:pt>
                <c:pt idx="4">
                  <c:v>545.03599999999994</c:v>
                </c:pt>
                <c:pt idx="5">
                  <c:v>539.76599999999996</c:v>
                </c:pt>
                <c:pt idx="6">
                  <c:v>563.61900000000003</c:v>
                </c:pt>
                <c:pt idx="7">
                  <c:v>574.18600000000004</c:v>
                </c:pt>
                <c:pt idx="8">
                  <c:v>579.25900000000001</c:v>
                </c:pt>
                <c:pt idx="9">
                  <c:v>591.00400000000002</c:v>
                </c:pt>
                <c:pt idx="10">
                  <c:v>595.23</c:v>
                </c:pt>
                <c:pt idx="11">
                  <c:v>573.25199999999995</c:v>
                </c:pt>
                <c:pt idx="12">
                  <c:v>600.65</c:v>
                </c:pt>
                <c:pt idx="13">
                  <c:v>598.024</c:v>
                </c:pt>
                <c:pt idx="14">
                  <c:v>572.30700000000002</c:v>
                </c:pt>
                <c:pt idx="15">
                  <c:v>599.86099999999999</c:v>
                </c:pt>
                <c:pt idx="16">
                  <c:v>592.30999999999995</c:v>
                </c:pt>
                <c:pt idx="17">
                  <c:v>570.61500000000001</c:v>
                </c:pt>
                <c:pt idx="18">
                  <c:v>600.88699999999994</c:v>
                </c:pt>
                <c:pt idx="19">
                  <c:v>605.98800000000006</c:v>
                </c:pt>
                <c:pt idx="20">
                  <c:v>616.07899999999995</c:v>
                </c:pt>
                <c:pt idx="21">
                  <c:v>621.33100000000002</c:v>
                </c:pt>
                <c:pt idx="22">
                  <c:v>613.11500000000001</c:v>
                </c:pt>
                <c:pt idx="23">
                  <c:v>605.404</c:v>
                </c:pt>
                <c:pt idx="24">
                  <c:v>601.30200000000002</c:v>
                </c:pt>
                <c:pt idx="25">
                  <c:v>617.62</c:v>
                </c:pt>
                <c:pt idx="26">
                  <c:v>622.976</c:v>
                </c:pt>
                <c:pt idx="27">
                  <c:v>562.01300000000003</c:v>
                </c:pt>
                <c:pt idx="28">
                  <c:v>571.42200000000003</c:v>
                </c:pt>
                <c:pt idx="29">
                  <c:v>637.58799999999997</c:v>
                </c:pt>
                <c:pt idx="30">
                  <c:v>652.91999999999996</c:v>
                </c:pt>
                <c:pt idx="31">
                  <c:v>675.92600000000004</c:v>
                </c:pt>
                <c:pt idx="32">
                  <c:v>687.66099999999994</c:v>
                </c:pt>
                <c:pt idx="33">
                  <c:v>580.21100000000001</c:v>
                </c:pt>
                <c:pt idx="34">
                  <c:v>497.596</c:v>
                </c:pt>
                <c:pt idx="35">
                  <c:v>465.52</c:v>
                </c:pt>
                <c:pt idx="36">
                  <c:v>520.98099999999999</c:v>
                </c:pt>
                <c:pt idx="37">
                  <c:v>596.92100000000005</c:v>
                </c:pt>
                <c:pt idx="38">
                  <c:v>633.75900000000001</c:v>
                </c:pt>
                <c:pt idx="39">
                  <c:v>624.72799999999995</c:v>
                </c:pt>
                <c:pt idx="40">
                  <c:v>586.26700000000005</c:v>
                </c:pt>
                <c:pt idx="41">
                  <c:v>558.226</c:v>
                </c:pt>
                <c:pt idx="42">
                  <c:v>584.64300000000003</c:v>
                </c:pt>
                <c:pt idx="43">
                  <c:v>623.03399999999999</c:v>
                </c:pt>
                <c:pt idx="44">
                  <c:v>599.50800000000004</c:v>
                </c:pt>
                <c:pt idx="45">
                  <c:v>513.05499999999995</c:v>
                </c:pt>
                <c:pt idx="46">
                  <c:v>467.99099999999999</c:v>
                </c:pt>
                <c:pt idx="47">
                  <c:v>510.887</c:v>
                </c:pt>
                <c:pt idx="48">
                  <c:v>597.35799999999995</c:v>
                </c:pt>
                <c:pt idx="49">
                  <c:v>695.25</c:v>
                </c:pt>
                <c:pt idx="50">
                  <c:v>722.33500000000004</c:v>
                </c:pt>
                <c:pt idx="51">
                  <c:v>696.10500000000002</c:v>
                </c:pt>
                <c:pt idx="52">
                  <c:v>514.53899999999999</c:v>
                </c:pt>
                <c:pt idx="53">
                  <c:v>422.24099999999999</c:v>
                </c:pt>
                <c:pt idx="54">
                  <c:v>418.86500000000001</c:v>
                </c:pt>
                <c:pt idx="55">
                  <c:v>491.61200000000002</c:v>
                </c:pt>
                <c:pt idx="56">
                  <c:v>606.20600000000002</c:v>
                </c:pt>
                <c:pt idx="57">
                  <c:v>681.53</c:v>
                </c:pt>
                <c:pt idx="58">
                  <c:v>689.29700000000003</c:v>
                </c:pt>
                <c:pt idx="59">
                  <c:v>699.05899999999997</c:v>
                </c:pt>
                <c:pt idx="60">
                  <c:v>704.26800000000003</c:v>
                </c:pt>
                <c:pt idx="61">
                  <c:v>678.76599999999996</c:v>
                </c:pt>
                <c:pt idx="62">
                  <c:v>604.52800000000002</c:v>
                </c:pt>
                <c:pt idx="63">
                  <c:v>491.52</c:v>
                </c:pt>
                <c:pt idx="64">
                  <c:v>413.90699999999998</c:v>
                </c:pt>
                <c:pt idx="65">
                  <c:v>396.17599999999999</c:v>
                </c:pt>
                <c:pt idx="66">
                  <c:v>468.72300000000001</c:v>
                </c:pt>
                <c:pt idx="67">
                  <c:v>576.34699999999998</c:v>
                </c:pt>
                <c:pt idx="68">
                  <c:v>649.10400000000004</c:v>
                </c:pt>
                <c:pt idx="69">
                  <c:v>659.12</c:v>
                </c:pt>
                <c:pt idx="70">
                  <c:v>633.95699999999999</c:v>
                </c:pt>
                <c:pt idx="71">
                  <c:v>591.71799999999996</c:v>
                </c:pt>
                <c:pt idx="72">
                  <c:v>557.61599999999999</c:v>
                </c:pt>
                <c:pt idx="73">
                  <c:v>561.67700000000002</c:v>
                </c:pt>
                <c:pt idx="74">
                  <c:v>609.30999999999995</c:v>
                </c:pt>
                <c:pt idx="75">
                  <c:v>668.42200000000003</c:v>
                </c:pt>
                <c:pt idx="76">
                  <c:v>679.221</c:v>
                </c:pt>
                <c:pt idx="77">
                  <c:v>649.60599999999999</c:v>
                </c:pt>
                <c:pt idx="78">
                  <c:v>642.65800000000002</c:v>
                </c:pt>
                <c:pt idx="79">
                  <c:v>632.71600000000001</c:v>
                </c:pt>
                <c:pt idx="80">
                  <c:v>629.98099999999999</c:v>
                </c:pt>
                <c:pt idx="81">
                  <c:v>617.79100000000005</c:v>
                </c:pt>
                <c:pt idx="82">
                  <c:v>558.00400000000002</c:v>
                </c:pt>
                <c:pt idx="83">
                  <c:v>482.702</c:v>
                </c:pt>
                <c:pt idx="84">
                  <c:v>438.29399999999998</c:v>
                </c:pt>
                <c:pt idx="85">
                  <c:v>471.50900000000001</c:v>
                </c:pt>
                <c:pt idx="86">
                  <c:v>613.702</c:v>
                </c:pt>
                <c:pt idx="87">
                  <c:v>713.53399999999999</c:v>
                </c:pt>
                <c:pt idx="88">
                  <c:v>743.78</c:v>
                </c:pt>
                <c:pt idx="89">
                  <c:v>758.66800000000001</c:v>
                </c:pt>
                <c:pt idx="90">
                  <c:v>763.64200000000005</c:v>
                </c:pt>
                <c:pt idx="91">
                  <c:v>701.94200000000001</c:v>
                </c:pt>
                <c:pt idx="92">
                  <c:v>571.96900000000005</c:v>
                </c:pt>
                <c:pt idx="93">
                  <c:v>453.42599999999999</c:v>
                </c:pt>
                <c:pt idx="94">
                  <c:v>335.13099999999997</c:v>
                </c:pt>
                <c:pt idx="95">
                  <c:v>259.40699999999998</c:v>
                </c:pt>
                <c:pt idx="96">
                  <c:v>260.92700000000002</c:v>
                </c:pt>
                <c:pt idx="97">
                  <c:v>373.30900000000003</c:v>
                </c:pt>
                <c:pt idx="98">
                  <c:v>477.15800000000002</c:v>
                </c:pt>
                <c:pt idx="99">
                  <c:v>471.47399999999999</c:v>
                </c:pt>
                <c:pt idx="100">
                  <c:v>338.97399999999999</c:v>
                </c:pt>
                <c:pt idx="101">
                  <c:v>233.69300000000001</c:v>
                </c:pt>
                <c:pt idx="102">
                  <c:v>183.745</c:v>
                </c:pt>
                <c:pt idx="103">
                  <c:v>261.74599999999998</c:v>
                </c:pt>
                <c:pt idx="104">
                  <c:v>439.87700000000001</c:v>
                </c:pt>
                <c:pt idx="105">
                  <c:v>603.13300000000004</c:v>
                </c:pt>
                <c:pt idx="106">
                  <c:v>706.58100000000002</c:v>
                </c:pt>
                <c:pt idx="107">
                  <c:v>746.20699999999999</c:v>
                </c:pt>
                <c:pt idx="108">
                  <c:v>776.875</c:v>
                </c:pt>
                <c:pt idx="109">
                  <c:v>804.34</c:v>
                </c:pt>
                <c:pt idx="110">
                  <c:v>822.48800000000006</c:v>
                </c:pt>
                <c:pt idx="111">
                  <c:v>838.23900000000003</c:v>
                </c:pt>
                <c:pt idx="112">
                  <c:v>854.46199999999999</c:v>
                </c:pt>
                <c:pt idx="113">
                  <c:v>866.98400000000004</c:v>
                </c:pt>
                <c:pt idx="114">
                  <c:v>865.72699999999998</c:v>
                </c:pt>
                <c:pt idx="115">
                  <c:v>854.048</c:v>
                </c:pt>
                <c:pt idx="116">
                  <c:v>786.41300000000001</c:v>
                </c:pt>
                <c:pt idx="117">
                  <c:v>609.72500000000002</c:v>
                </c:pt>
                <c:pt idx="118">
                  <c:v>509.33699999999999</c:v>
                </c:pt>
                <c:pt idx="119">
                  <c:v>592.12</c:v>
                </c:pt>
                <c:pt idx="120">
                  <c:v>782.91499999999996</c:v>
                </c:pt>
                <c:pt idx="121">
                  <c:v>831.21400000000006</c:v>
                </c:pt>
                <c:pt idx="122">
                  <c:v>832.221</c:v>
                </c:pt>
                <c:pt idx="123">
                  <c:v>676.97299999999996</c:v>
                </c:pt>
                <c:pt idx="124">
                  <c:v>429.863</c:v>
                </c:pt>
                <c:pt idx="125">
                  <c:v>205.07499999999999</c:v>
                </c:pt>
                <c:pt idx="126">
                  <c:v>22.87</c:v>
                </c:pt>
                <c:pt idx="127">
                  <c:v>-101.759</c:v>
                </c:pt>
                <c:pt idx="128">
                  <c:v>-178.85400000000001</c:v>
                </c:pt>
                <c:pt idx="129">
                  <c:v>-225.88</c:v>
                </c:pt>
                <c:pt idx="130">
                  <c:v>-263.18900000000002</c:v>
                </c:pt>
                <c:pt idx="131">
                  <c:v>-301.61200000000002</c:v>
                </c:pt>
                <c:pt idx="132">
                  <c:v>-335.71</c:v>
                </c:pt>
                <c:pt idx="133">
                  <c:v>-352.17700000000002</c:v>
                </c:pt>
                <c:pt idx="134">
                  <c:v>-290.32799999999997</c:v>
                </c:pt>
                <c:pt idx="135">
                  <c:v>-106.64700000000001</c:v>
                </c:pt>
                <c:pt idx="136">
                  <c:v>76.474999999999994</c:v>
                </c:pt>
                <c:pt idx="137">
                  <c:v>176.88300000000001</c:v>
                </c:pt>
                <c:pt idx="138">
                  <c:v>95.510999999999996</c:v>
                </c:pt>
                <c:pt idx="139">
                  <c:v>-38.654000000000003</c:v>
                </c:pt>
                <c:pt idx="140">
                  <c:v>-75.069000000000003</c:v>
                </c:pt>
                <c:pt idx="141">
                  <c:v>-114.479</c:v>
                </c:pt>
                <c:pt idx="142">
                  <c:v>-145.63499999999999</c:v>
                </c:pt>
                <c:pt idx="143">
                  <c:v>-171.001</c:v>
                </c:pt>
                <c:pt idx="144">
                  <c:v>-190.14</c:v>
                </c:pt>
                <c:pt idx="145">
                  <c:v>57.625</c:v>
                </c:pt>
                <c:pt idx="146">
                  <c:v>346.59800000000001</c:v>
                </c:pt>
                <c:pt idx="147">
                  <c:v>491.53899999999999</c:v>
                </c:pt>
                <c:pt idx="148">
                  <c:v>546.84400000000005</c:v>
                </c:pt>
                <c:pt idx="149">
                  <c:v>325.04599999999999</c:v>
                </c:pt>
                <c:pt idx="150">
                  <c:v>120.426</c:v>
                </c:pt>
                <c:pt idx="151">
                  <c:v>-18.472999999999999</c:v>
                </c:pt>
                <c:pt idx="152">
                  <c:v>-37.206000000000003</c:v>
                </c:pt>
                <c:pt idx="153">
                  <c:v>-19.949000000000002</c:v>
                </c:pt>
                <c:pt idx="154">
                  <c:v>169.99600000000001</c:v>
                </c:pt>
                <c:pt idx="155">
                  <c:v>358.88299999999998</c:v>
                </c:pt>
                <c:pt idx="156">
                  <c:v>508.08100000000002</c:v>
                </c:pt>
                <c:pt idx="157">
                  <c:v>607.41499999999996</c:v>
                </c:pt>
                <c:pt idx="158">
                  <c:v>664.14099999999996</c:v>
                </c:pt>
                <c:pt idx="159">
                  <c:v>726.12400000000002</c:v>
                </c:pt>
                <c:pt idx="160">
                  <c:v>790.13199999999995</c:v>
                </c:pt>
                <c:pt idx="161">
                  <c:v>842.14</c:v>
                </c:pt>
                <c:pt idx="162">
                  <c:v>886.096</c:v>
                </c:pt>
                <c:pt idx="163">
                  <c:v>919.17899999999997</c:v>
                </c:pt>
                <c:pt idx="164">
                  <c:v>953.41700000000003</c:v>
                </c:pt>
                <c:pt idx="165">
                  <c:v>985.57100000000003</c:v>
                </c:pt>
                <c:pt idx="166">
                  <c:v>1028.444</c:v>
                </c:pt>
                <c:pt idx="167">
                  <c:v>1072.4480000000001</c:v>
                </c:pt>
                <c:pt idx="168">
                  <c:v>1113.8219999999999</c:v>
                </c:pt>
                <c:pt idx="169">
                  <c:v>1150.1610000000001</c:v>
                </c:pt>
                <c:pt idx="170">
                  <c:v>1181.0540000000001</c:v>
                </c:pt>
                <c:pt idx="171">
                  <c:v>1207.1780000000001</c:v>
                </c:pt>
                <c:pt idx="172">
                  <c:v>1230.048</c:v>
                </c:pt>
                <c:pt idx="173">
                  <c:v>1246.1990000000001</c:v>
                </c:pt>
                <c:pt idx="174">
                  <c:v>1255.972</c:v>
                </c:pt>
                <c:pt idx="175">
                  <c:v>1264.4010000000001</c:v>
                </c:pt>
                <c:pt idx="176">
                  <c:v>1268.9760000000001</c:v>
                </c:pt>
                <c:pt idx="177">
                  <c:v>1270.479</c:v>
                </c:pt>
                <c:pt idx="178">
                  <c:v>1269.3510000000001</c:v>
                </c:pt>
                <c:pt idx="179">
                  <c:v>1265.271</c:v>
                </c:pt>
                <c:pt idx="180">
                  <c:v>1257.0150000000001</c:v>
                </c:pt>
                <c:pt idx="181">
                  <c:v>1242.6690000000001</c:v>
                </c:pt>
                <c:pt idx="182">
                  <c:v>1223.3219999999999</c:v>
                </c:pt>
                <c:pt idx="183">
                  <c:v>1126.1679999999999</c:v>
                </c:pt>
                <c:pt idx="184">
                  <c:v>982.42200000000003</c:v>
                </c:pt>
                <c:pt idx="185">
                  <c:v>878.702</c:v>
                </c:pt>
                <c:pt idx="186">
                  <c:v>892.60900000000004</c:v>
                </c:pt>
                <c:pt idx="187">
                  <c:v>982.25699999999995</c:v>
                </c:pt>
                <c:pt idx="188">
                  <c:v>1033.9680000000001</c:v>
                </c:pt>
                <c:pt idx="189">
                  <c:v>963.03800000000001</c:v>
                </c:pt>
                <c:pt idx="190">
                  <c:v>779.26099999999997</c:v>
                </c:pt>
                <c:pt idx="191">
                  <c:v>567.83000000000004</c:v>
                </c:pt>
                <c:pt idx="192">
                  <c:v>403.57499999999999</c:v>
                </c:pt>
                <c:pt idx="193">
                  <c:v>305.77199999999999</c:v>
                </c:pt>
                <c:pt idx="194">
                  <c:v>236.517</c:v>
                </c:pt>
                <c:pt idx="195">
                  <c:v>188.69300000000001</c:v>
                </c:pt>
                <c:pt idx="196">
                  <c:v>158.608</c:v>
                </c:pt>
                <c:pt idx="197">
                  <c:v>145.00899999999999</c:v>
                </c:pt>
                <c:pt idx="198">
                  <c:v>138.81100000000001</c:v>
                </c:pt>
                <c:pt idx="199">
                  <c:v>137.649</c:v>
                </c:pt>
                <c:pt idx="200">
                  <c:v>139.387</c:v>
                </c:pt>
                <c:pt idx="201">
                  <c:v>141.01400000000001</c:v>
                </c:pt>
                <c:pt idx="202">
                  <c:v>146.32400000000001</c:v>
                </c:pt>
                <c:pt idx="203">
                  <c:v>187.77099999999999</c:v>
                </c:pt>
                <c:pt idx="204">
                  <c:v>292.45600000000002</c:v>
                </c:pt>
                <c:pt idx="205">
                  <c:v>408.40100000000001</c:v>
                </c:pt>
                <c:pt idx="206">
                  <c:v>509.15800000000002</c:v>
                </c:pt>
                <c:pt idx="207">
                  <c:v>597.40300000000002</c:v>
                </c:pt>
                <c:pt idx="208">
                  <c:v>606.255</c:v>
                </c:pt>
                <c:pt idx="209">
                  <c:v>615.35599999999999</c:v>
                </c:pt>
                <c:pt idx="210">
                  <c:v>623.24599999999998</c:v>
                </c:pt>
                <c:pt idx="211">
                  <c:v>633.26400000000001</c:v>
                </c:pt>
                <c:pt idx="212">
                  <c:v>650.88800000000003</c:v>
                </c:pt>
                <c:pt idx="213">
                  <c:v>679.03200000000004</c:v>
                </c:pt>
                <c:pt idx="214">
                  <c:v>717.03899999999999</c:v>
                </c:pt>
                <c:pt idx="215">
                  <c:v>761.55899999999997</c:v>
                </c:pt>
                <c:pt idx="216">
                  <c:v>808.08</c:v>
                </c:pt>
                <c:pt idx="217">
                  <c:v>846.322</c:v>
                </c:pt>
                <c:pt idx="218">
                  <c:v>788.98199999999997</c:v>
                </c:pt>
                <c:pt idx="219">
                  <c:v>455.21899999999999</c:v>
                </c:pt>
                <c:pt idx="220">
                  <c:v>161.006</c:v>
                </c:pt>
                <c:pt idx="221">
                  <c:v>57.386000000000003</c:v>
                </c:pt>
                <c:pt idx="222">
                  <c:v>18.196000000000002</c:v>
                </c:pt>
                <c:pt idx="223">
                  <c:v>53.164000000000001</c:v>
                </c:pt>
                <c:pt idx="224">
                  <c:v>267.04500000000002</c:v>
                </c:pt>
                <c:pt idx="225">
                  <c:v>493.75599999999997</c:v>
                </c:pt>
                <c:pt idx="226">
                  <c:v>617.34900000000005</c:v>
                </c:pt>
                <c:pt idx="227">
                  <c:v>656.077</c:v>
                </c:pt>
                <c:pt idx="228">
                  <c:v>709.60199999999998</c:v>
                </c:pt>
                <c:pt idx="229">
                  <c:v>777.73</c:v>
                </c:pt>
                <c:pt idx="230">
                  <c:v>854.21400000000006</c:v>
                </c:pt>
                <c:pt idx="231">
                  <c:v>915.50300000000004</c:v>
                </c:pt>
                <c:pt idx="232">
                  <c:v>947.94299999999998</c:v>
                </c:pt>
                <c:pt idx="233">
                  <c:v>871.65</c:v>
                </c:pt>
                <c:pt idx="234">
                  <c:v>555.75300000000004</c:v>
                </c:pt>
                <c:pt idx="235">
                  <c:v>214.547</c:v>
                </c:pt>
                <c:pt idx="236">
                  <c:v>12.311999999999999</c:v>
                </c:pt>
                <c:pt idx="237">
                  <c:v>-5.13</c:v>
                </c:pt>
                <c:pt idx="238">
                  <c:v>-10.206</c:v>
                </c:pt>
                <c:pt idx="239">
                  <c:v>21.850999999999999</c:v>
                </c:pt>
                <c:pt idx="240">
                  <c:v>161.773</c:v>
                </c:pt>
                <c:pt idx="241">
                  <c:v>354.77499999999998</c:v>
                </c:pt>
                <c:pt idx="242">
                  <c:v>552.34500000000003</c:v>
                </c:pt>
                <c:pt idx="243">
                  <c:v>614.221</c:v>
                </c:pt>
                <c:pt idx="244">
                  <c:v>644.30899999999997</c:v>
                </c:pt>
                <c:pt idx="245">
                  <c:v>683.30799999999999</c:v>
                </c:pt>
                <c:pt idx="246">
                  <c:v>731.47699999999998</c:v>
                </c:pt>
                <c:pt idx="247">
                  <c:v>785.59900000000005</c:v>
                </c:pt>
                <c:pt idx="248">
                  <c:v>837.86</c:v>
                </c:pt>
                <c:pt idx="249">
                  <c:v>873.11</c:v>
                </c:pt>
                <c:pt idx="250">
                  <c:v>889.67899999999997</c:v>
                </c:pt>
                <c:pt idx="251">
                  <c:v>894.22299999999996</c:v>
                </c:pt>
                <c:pt idx="252">
                  <c:v>882.69299999999998</c:v>
                </c:pt>
                <c:pt idx="253">
                  <c:v>792.37900000000002</c:v>
                </c:pt>
                <c:pt idx="254">
                  <c:v>690.01199999999994</c:v>
                </c:pt>
                <c:pt idx="255">
                  <c:v>560.61699999999996</c:v>
                </c:pt>
                <c:pt idx="256">
                  <c:v>393.34100000000001</c:v>
                </c:pt>
                <c:pt idx="257">
                  <c:v>282.59800000000001</c:v>
                </c:pt>
                <c:pt idx="258">
                  <c:v>262.255</c:v>
                </c:pt>
                <c:pt idx="259">
                  <c:v>411.858</c:v>
                </c:pt>
                <c:pt idx="260">
                  <c:v>593.68700000000001</c:v>
                </c:pt>
                <c:pt idx="261">
                  <c:v>594.03899999999999</c:v>
                </c:pt>
                <c:pt idx="262">
                  <c:v>645.77700000000004</c:v>
                </c:pt>
                <c:pt idx="263">
                  <c:v>694.26199999999994</c:v>
                </c:pt>
                <c:pt idx="264">
                  <c:v>718.79899999999998</c:v>
                </c:pt>
                <c:pt idx="265">
                  <c:v>632.09500000000003</c:v>
                </c:pt>
                <c:pt idx="266">
                  <c:v>557.86800000000005</c:v>
                </c:pt>
                <c:pt idx="267">
                  <c:v>589.6</c:v>
                </c:pt>
                <c:pt idx="268">
                  <c:v>596.36900000000003</c:v>
                </c:pt>
                <c:pt idx="269">
                  <c:v>605.04100000000005</c:v>
                </c:pt>
                <c:pt idx="270">
                  <c:v>613.84400000000005</c:v>
                </c:pt>
                <c:pt idx="271">
                  <c:v>618.298</c:v>
                </c:pt>
                <c:pt idx="272">
                  <c:v>619.54999999999995</c:v>
                </c:pt>
                <c:pt idx="273">
                  <c:v>626.14800000000002</c:v>
                </c:pt>
                <c:pt idx="274">
                  <c:v>638.73299999999995</c:v>
                </c:pt>
                <c:pt idx="275">
                  <c:v>646.52499999999998</c:v>
                </c:pt>
                <c:pt idx="276">
                  <c:v>585.23</c:v>
                </c:pt>
                <c:pt idx="277">
                  <c:v>448.86799999999999</c:v>
                </c:pt>
                <c:pt idx="278">
                  <c:v>320.10300000000001</c:v>
                </c:pt>
                <c:pt idx="279">
                  <c:v>216.42500000000001</c:v>
                </c:pt>
                <c:pt idx="280">
                  <c:v>122.941</c:v>
                </c:pt>
                <c:pt idx="281">
                  <c:v>43.555999999999997</c:v>
                </c:pt>
                <c:pt idx="282">
                  <c:v>-10.108000000000001</c:v>
                </c:pt>
                <c:pt idx="283">
                  <c:v>-16.43</c:v>
                </c:pt>
                <c:pt idx="284">
                  <c:v>-21.565999999999999</c:v>
                </c:pt>
                <c:pt idx="285">
                  <c:v>-26.300999999999998</c:v>
                </c:pt>
                <c:pt idx="286">
                  <c:v>-30.263000000000002</c:v>
                </c:pt>
                <c:pt idx="287">
                  <c:v>-34.933</c:v>
                </c:pt>
                <c:pt idx="288">
                  <c:v>-41.018999999999998</c:v>
                </c:pt>
                <c:pt idx="289">
                  <c:v>-48.444000000000003</c:v>
                </c:pt>
                <c:pt idx="290">
                  <c:v>-56.676000000000002</c:v>
                </c:pt>
                <c:pt idx="291">
                  <c:v>-64.281999999999996</c:v>
                </c:pt>
                <c:pt idx="292">
                  <c:v>-35.1</c:v>
                </c:pt>
                <c:pt idx="293">
                  <c:v>136.68700000000001</c:v>
                </c:pt>
                <c:pt idx="294">
                  <c:v>280.89699999999999</c:v>
                </c:pt>
                <c:pt idx="295">
                  <c:v>397.88299999999998</c:v>
                </c:pt>
                <c:pt idx="296">
                  <c:v>473.91800000000001</c:v>
                </c:pt>
                <c:pt idx="297">
                  <c:v>514.952</c:v>
                </c:pt>
                <c:pt idx="298">
                  <c:v>543.48</c:v>
                </c:pt>
                <c:pt idx="299">
                  <c:v>593.72799999999995</c:v>
                </c:pt>
                <c:pt idx="300">
                  <c:v>603.89700000000005</c:v>
                </c:pt>
                <c:pt idx="301">
                  <c:v>614.71299999999997</c:v>
                </c:pt>
                <c:pt idx="302">
                  <c:v>629.625</c:v>
                </c:pt>
                <c:pt idx="303">
                  <c:v>643.07600000000002</c:v>
                </c:pt>
                <c:pt idx="304">
                  <c:v>654.93899999999996</c:v>
                </c:pt>
                <c:pt idx="305">
                  <c:v>674.07</c:v>
                </c:pt>
                <c:pt idx="306">
                  <c:v>721.05799999999999</c:v>
                </c:pt>
                <c:pt idx="307">
                  <c:v>794.68700000000001</c:v>
                </c:pt>
                <c:pt idx="308">
                  <c:v>853.25400000000002</c:v>
                </c:pt>
                <c:pt idx="309">
                  <c:v>886.13199999999995</c:v>
                </c:pt>
                <c:pt idx="310">
                  <c:v>936.91800000000001</c:v>
                </c:pt>
                <c:pt idx="311">
                  <c:v>979.07500000000005</c:v>
                </c:pt>
                <c:pt idx="312">
                  <c:v>896.43799999999999</c:v>
                </c:pt>
                <c:pt idx="313">
                  <c:v>584.72</c:v>
                </c:pt>
                <c:pt idx="314">
                  <c:v>246.988</c:v>
                </c:pt>
                <c:pt idx="315">
                  <c:v>42.44</c:v>
                </c:pt>
                <c:pt idx="316">
                  <c:v>-12.188000000000001</c:v>
                </c:pt>
                <c:pt idx="317">
                  <c:v>-57.212000000000003</c:v>
                </c:pt>
                <c:pt idx="318">
                  <c:v>-71.599999999999994</c:v>
                </c:pt>
                <c:pt idx="319">
                  <c:v>69.700999999999993</c:v>
                </c:pt>
                <c:pt idx="320">
                  <c:v>250.672</c:v>
                </c:pt>
                <c:pt idx="321">
                  <c:v>455.61700000000002</c:v>
                </c:pt>
                <c:pt idx="322">
                  <c:v>606.32299999999998</c:v>
                </c:pt>
                <c:pt idx="323">
                  <c:v>660.327</c:v>
                </c:pt>
                <c:pt idx="324">
                  <c:v>743.14</c:v>
                </c:pt>
                <c:pt idx="325">
                  <c:v>837.25199999999995</c:v>
                </c:pt>
                <c:pt idx="326">
                  <c:v>930.72199999999998</c:v>
                </c:pt>
                <c:pt idx="327">
                  <c:v>916.06</c:v>
                </c:pt>
                <c:pt idx="328">
                  <c:v>845.01300000000003</c:v>
                </c:pt>
                <c:pt idx="329">
                  <c:v>750.65700000000004</c:v>
                </c:pt>
                <c:pt idx="330">
                  <c:v>706.10400000000004</c:v>
                </c:pt>
                <c:pt idx="331">
                  <c:v>667.37400000000002</c:v>
                </c:pt>
                <c:pt idx="332">
                  <c:v>482.53699999999998</c:v>
                </c:pt>
                <c:pt idx="333">
                  <c:v>308.851</c:v>
                </c:pt>
                <c:pt idx="334">
                  <c:v>242.49600000000001</c:v>
                </c:pt>
                <c:pt idx="335">
                  <c:v>345.27100000000002</c:v>
                </c:pt>
                <c:pt idx="336">
                  <c:v>476.05099999999999</c:v>
                </c:pt>
                <c:pt idx="337">
                  <c:v>530.75199999999995</c:v>
                </c:pt>
                <c:pt idx="338">
                  <c:v>588.45600000000002</c:v>
                </c:pt>
                <c:pt idx="339">
                  <c:v>674.83399999999995</c:v>
                </c:pt>
                <c:pt idx="340">
                  <c:v>713.55399999999997</c:v>
                </c:pt>
                <c:pt idx="341">
                  <c:v>771.72199999999998</c:v>
                </c:pt>
                <c:pt idx="342">
                  <c:v>783.47199999999998</c:v>
                </c:pt>
                <c:pt idx="343">
                  <c:v>755.89700000000005</c:v>
                </c:pt>
                <c:pt idx="344">
                  <c:v>712.35299999999995</c:v>
                </c:pt>
                <c:pt idx="345">
                  <c:v>649.51700000000005</c:v>
                </c:pt>
                <c:pt idx="346">
                  <c:v>487.21699999999998</c:v>
                </c:pt>
                <c:pt idx="347">
                  <c:v>354.15499999999997</c:v>
                </c:pt>
                <c:pt idx="348">
                  <c:v>312.28399999999999</c:v>
                </c:pt>
                <c:pt idx="349">
                  <c:v>437.613</c:v>
                </c:pt>
                <c:pt idx="350">
                  <c:v>521.13099999999997</c:v>
                </c:pt>
                <c:pt idx="351">
                  <c:v>560.21900000000005</c:v>
                </c:pt>
                <c:pt idx="352">
                  <c:v>583.36400000000003</c:v>
                </c:pt>
                <c:pt idx="353">
                  <c:v>558.803</c:v>
                </c:pt>
                <c:pt idx="354">
                  <c:v>418.03500000000003</c:v>
                </c:pt>
                <c:pt idx="355">
                  <c:v>279.637</c:v>
                </c:pt>
                <c:pt idx="356">
                  <c:v>165.572</c:v>
                </c:pt>
                <c:pt idx="357">
                  <c:v>74.007000000000005</c:v>
                </c:pt>
                <c:pt idx="358">
                  <c:v>4.8499999999999996</c:v>
                </c:pt>
                <c:pt idx="359">
                  <c:v>-10.090999999999999</c:v>
                </c:pt>
                <c:pt idx="360">
                  <c:v>41.598999999999997</c:v>
                </c:pt>
                <c:pt idx="361">
                  <c:v>188.19499999999999</c:v>
                </c:pt>
                <c:pt idx="362">
                  <c:v>317.26499999999999</c:v>
                </c:pt>
                <c:pt idx="363">
                  <c:v>398.279</c:v>
                </c:pt>
                <c:pt idx="364">
                  <c:v>413.15899999999999</c:v>
                </c:pt>
                <c:pt idx="365">
                  <c:v>421.80099999999999</c:v>
                </c:pt>
                <c:pt idx="366">
                  <c:v>533.09500000000003</c:v>
                </c:pt>
                <c:pt idx="367">
                  <c:v>587.779</c:v>
                </c:pt>
                <c:pt idx="368">
                  <c:v>647.58500000000004</c:v>
                </c:pt>
                <c:pt idx="369">
                  <c:v>502.95</c:v>
                </c:pt>
                <c:pt idx="370">
                  <c:v>241.41399999999999</c:v>
                </c:pt>
                <c:pt idx="371">
                  <c:v>60.811</c:v>
                </c:pt>
                <c:pt idx="372">
                  <c:v>-20.161000000000001</c:v>
                </c:pt>
                <c:pt idx="373">
                  <c:v>-62.006</c:v>
                </c:pt>
                <c:pt idx="374">
                  <c:v>-94.263000000000005</c:v>
                </c:pt>
                <c:pt idx="375">
                  <c:v>-81.007000000000005</c:v>
                </c:pt>
                <c:pt idx="376">
                  <c:v>35.052</c:v>
                </c:pt>
                <c:pt idx="377">
                  <c:v>143.886</c:v>
                </c:pt>
                <c:pt idx="378">
                  <c:v>200.38900000000001</c:v>
                </c:pt>
                <c:pt idx="379">
                  <c:v>222.52</c:v>
                </c:pt>
                <c:pt idx="380">
                  <c:v>246.167</c:v>
                </c:pt>
                <c:pt idx="381">
                  <c:v>270.82100000000003</c:v>
                </c:pt>
                <c:pt idx="382">
                  <c:v>295.56799999999998</c:v>
                </c:pt>
                <c:pt idx="383">
                  <c:v>320.637</c:v>
                </c:pt>
                <c:pt idx="384">
                  <c:v>345.84899999999999</c:v>
                </c:pt>
                <c:pt idx="385">
                  <c:v>370.26100000000002</c:v>
                </c:pt>
                <c:pt idx="386">
                  <c:v>393.07299999999998</c:v>
                </c:pt>
                <c:pt idx="387">
                  <c:v>413.81</c:v>
                </c:pt>
                <c:pt idx="388">
                  <c:v>431.82799999999997</c:v>
                </c:pt>
                <c:pt idx="389">
                  <c:v>443.94799999999998</c:v>
                </c:pt>
                <c:pt idx="390">
                  <c:v>448.07799999999997</c:v>
                </c:pt>
                <c:pt idx="391">
                  <c:v>438.91399999999999</c:v>
                </c:pt>
                <c:pt idx="392">
                  <c:v>403.27499999999998</c:v>
                </c:pt>
                <c:pt idx="393">
                  <c:v>357.72300000000001</c:v>
                </c:pt>
                <c:pt idx="394">
                  <c:v>313.38099999999997</c:v>
                </c:pt>
                <c:pt idx="395">
                  <c:v>276.22000000000003</c:v>
                </c:pt>
                <c:pt idx="396">
                  <c:v>251.096</c:v>
                </c:pt>
                <c:pt idx="397">
                  <c:v>239.19800000000001</c:v>
                </c:pt>
                <c:pt idx="398">
                  <c:v>239.351</c:v>
                </c:pt>
                <c:pt idx="399">
                  <c:v>255.21</c:v>
                </c:pt>
                <c:pt idx="400">
                  <c:v>287.66399999999999</c:v>
                </c:pt>
                <c:pt idx="401">
                  <c:v>333.53399999999999</c:v>
                </c:pt>
                <c:pt idx="402">
                  <c:v>386.69400000000002</c:v>
                </c:pt>
                <c:pt idx="403">
                  <c:v>441.75200000000001</c:v>
                </c:pt>
                <c:pt idx="404">
                  <c:v>468.81099999999998</c:v>
                </c:pt>
                <c:pt idx="405">
                  <c:v>470.61900000000003</c:v>
                </c:pt>
                <c:pt idx="406">
                  <c:v>472.02199999999999</c:v>
                </c:pt>
                <c:pt idx="407">
                  <c:v>472.89299999999997</c:v>
                </c:pt>
                <c:pt idx="408">
                  <c:v>473.34300000000002</c:v>
                </c:pt>
                <c:pt idx="409">
                  <c:v>473.5</c:v>
                </c:pt>
                <c:pt idx="410">
                  <c:v>473.40600000000001</c:v>
                </c:pt>
                <c:pt idx="411">
                  <c:v>470.899</c:v>
                </c:pt>
                <c:pt idx="412">
                  <c:v>446.21</c:v>
                </c:pt>
                <c:pt idx="413">
                  <c:v>401.06799999999998</c:v>
                </c:pt>
                <c:pt idx="414">
                  <c:v>343.93799999999999</c:v>
                </c:pt>
                <c:pt idx="415">
                  <c:v>284.37400000000002</c:v>
                </c:pt>
                <c:pt idx="416">
                  <c:v>234.935</c:v>
                </c:pt>
                <c:pt idx="417">
                  <c:v>211.29300000000001</c:v>
                </c:pt>
                <c:pt idx="418">
                  <c:v>215.64400000000001</c:v>
                </c:pt>
                <c:pt idx="419">
                  <c:v>241.53</c:v>
                </c:pt>
                <c:pt idx="420">
                  <c:v>278.75900000000001</c:v>
                </c:pt>
                <c:pt idx="421">
                  <c:v>308.863</c:v>
                </c:pt>
                <c:pt idx="422">
                  <c:v>312.54199999999997</c:v>
                </c:pt>
                <c:pt idx="423">
                  <c:v>294.25099999999998</c:v>
                </c:pt>
                <c:pt idx="424">
                  <c:v>281.46499999999997</c:v>
                </c:pt>
                <c:pt idx="425">
                  <c:v>302.06</c:v>
                </c:pt>
                <c:pt idx="426">
                  <c:v>352.67899999999997</c:v>
                </c:pt>
                <c:pt idx="427">
                  <c:v>428.25599999999997</c:v>
                </c:pt>
                <c:pt idx="428">
                  <c:v>479.666</c:v>
                </c:pt>
                <c:pt idx="429">
                  <c:v>479.779</c:v>
                </c:pt>
                <c:pt idx="430">
                  <c:v>479.851</c:v>
                </c:pt>
                <c:pt idx="431">
                  <c:v>479.90100000000001</c:v>
                </c:pt>
                <c:pt idx="432">
                  <c:v>479.88900000000001</c:v>
                </c:pt>
                <c:pt idx="433">
                  <c:v>479.77499999999998</c:v>
                </c:pt>
                <c:pt idx="434">
                  <c:v>479.63299999999998</c:v>
                </c:pt>
                <c:pt idx="435">
                  <c:v>479.37700000000001</c:v>
                </c:pt>
                <c:pt idx="436">
                  <c:v>479.02600000000001</c:v>
                </c:pt>
                <c:pt idx="437">
                  <c:v>478.62599999999998</c:v>
                </c:pt>
                <c:pt idx="438">
                  <c:v>478.13900000000001</c:v>
                </c:pt>
                <c:pt idx="439">
                  <c:v>477.49299999999999</c:v>
                </c:pt>
                <c:pt idx="440">
                  <c:v>476.58699999999999</c:v>
                </c:pt>
                <c:pt idx="441">
                  <c:v>475.27300000000002</c:v>
                </c:pt>
                <c:pt idx="442">
                  <c:v>473.38299999999998</c:v>
                </c:pt>
                <c:pt idx="443">
                  <c:v>471.04700000000003</c:v>
                </c:pt>
                <c:pt idx="444">
                  <c:v>469.25400000000002</c:v>
                </c:pt>
                <c:pt idx="445">
                  <c:v>468.77</c:v>
                </c:pt>
                <c:pt idx="446">
                  <c:v>469.53399999999999</c:v>
                </c:pt>
                <c:pt idx="447">
                  <c:v>470.738</c:v>
                </c:pt>
                <c:pt idx="448">
                  <c:v>471.67899999999997</c:v>
                </c:pt>
                <c:pt idx="449">
                  <c:v>472.22199999999998</c:v>
                </c:pt>
                <c:pt idx="450">
                  <c:v>472.57</c:v>
                </c:pt>
                <c:pt idx="451">
                  <c:v>472.82900000000001</c:v>
                </c:pt>
                <c:pt idx="452">
                  <c:v>472.762</c:v>
                </c:pt>
                <c:pt idx="453">
                  <c:v>472.29399999999998</c:v>
                </c:pt>
                <c:pt idx="454">
                  <c:v>472.10300000000001</c:v>
                </c:pt>
                <c:pt idx="455">
                  <c:v>472.59</c:v>
                </c:pt>
                <c:pt idx="456">
                  <c:v>473.57299999999998</c:v>
                </c:pt>
                <c:pt idx="457">
                  <c:v>474.85300000000001</c:v>
                </c:pt>
                <c:pt idx="458">
                  <c:v>476.23599999999999</c:v>
                </c:pt>
                <c:pt idx="459">
                  <c:v>477.51100000000002</c:v>
                </c:pt>
                <c:pt idx="460">
                  <c:v>478.36099999999999</c:v>
                </c:pt>
                <c:pt idx="461">
                  <c:v>478.77800000000002</c:v>
                </c:pt>
                <c:pt idx="462">
                  <c:v>478.87299999999999</c:v>
                </c:pt>
                <c:pt idx="463">
                  <c:v>477.84100000000001</c:v>
                </c:pt>
                <c:pt idx="464">
                  <c:v>463.214</c:v>
                </c:pt>
                <c:pt idx="465">
                  <c:v>450.19</c:v>
                </c:pt>
                <c:pt idx="466">
                  <c:v>467.03199999999998</c:v>
                </c:pt>
                <c:pt idx="467">
                  <c:v>477.892</c:v>
                </c:pt>
                <c:pt idx="468">
                  <c:v>478.524</c:v>
                </c:pt>
                <c:pt idx="469">
                  <c:v>479.16199999999998</c:v>
                </c:pt>
                <c:pt idx="470">
                  <c:v>479.6</c:v>
                </c:pt>
                <c:pt idx="471">
                  <c:v>479.82499999999999</c:v>
                </c:pt>
                <c:pt idx="472">
                  <c:v>479.91399999999999</c:v>
                </c:pt>
                <c:pt idx="473">
                  <c:v>479.94499999999999</c:v>
                </c:pt>
                <c:pt idx="474">
                  <c:v>479.91399999999999</c:v>
                </c:pt>
                <c:pt idx="475">
                  <c:v>479.78500000000003</c:v>
                </c:pt>
                <c:pt idx="476">
                  <c:v>479.61200000000002</c:v>
                </c:pt>
                <c:pt idx="477">
                  <c:v>479.36700000000002</c:v>
                </c:pt>
                <c:pt idx="478">
                  <c:v>479.17099999999999</c:v>
                </c:pt>
                <c:pt idx="479">
                  <c:v>479.05200000000002</c:v>
                </c:pt>
                <c:pt idx="480">
                  <c:v>479.02199999999999</c:v>
                </c:pt>
                <c:pt idx="481">
                  <c:v>479.04</c:v>
                </c:pt>
                <c:pt idx="482">
                  <c:v>478.97399999999999</c:v>
                </c:pt>
                <c:pt idx="483">
                  <c:v>478.77199999999999</c:v>
                </c:pt>
                <c:pt idx="484">
                  <c:v>478.411</c:v>
                </c:pt>
                <c:pt idx="485">
                  <c:v>477.84100000000001</c:v>
                </c:pt>
                <c:pt idx="486">
                  <c:v>477.00400000000002</c:v>
                </c:pt>
                <c:pt idx="487">
                  <c:v>476.11700000000002</c:v>
                </c:pt>
                <c:pt idx="488">
                  <c:v>475.41399999999999</c:v>
                </c:pt>
                <c:pt idx="489">
                  <c:v>474.96</c:v>
                </c:pt>
                <c:pt idx="490">
                  <c:v>475.05900000000003</c:v>
                </c:pt>
                <c:pt idx="491">
                  <c:v>476.10399999999998</c:v>
                </c:pt>
                <c:pt idx="492">
                  <c:v>477.45</c:v>
                </c:pt>
                <c:pt idx="493">
                  <c:v>478.15100000000001</c:v>
                </c:pt>
                <c:pt idx="494">
                  <c:v>478.54700000000003</c:v>
                </c:pt>
                <c:pt idx="495">
                  <c:v>478.70299999999997</c:v>
                </c:pt>
                <c:pt idx="496">
                  <c:v>478.685</c:v>
                </c:pt>
                <c:pt idx="497">
                  <c:v>478.52199999999999</c:v>
                </c:pt>
                <c:pt idx="498">
                  <c:v>478.23399999999998</c:v>
                </c:pt>
                <c:pt idx="499">
                  <c:v>478.63200000000001</c:v>
                </c:pt>
                <c:pt idx="500">
                  <c:v>479.113</c:v>
                </c:pt>
                <c:pt idx="501">
                  <c:v>479.28899999999999</c:v>
                </c:pt>
                <c:pt idx="502">
                  <c:v>479.49299999999999</c:v>
                </c:pt>
                <c:pt idx="503">
                  <c:v>479.68400000000003</c:v>
                </c:pt>
                <c:pt idx="504">
                  <c:v>479.80700000000002</c:v>
                </c:pt>
                <c:pt idx="505">
                  <c:v>479.87</c:v>
                </c:pt>
                <c:pt idx="506">
                  <c:v>479.89600000000002</c:v>
                </c:pt>
                <c:pt idx="507">
                  <c:v>479.89400000000001</c:v>
                </c:pt>
                <c:pt idx="508">
                  <c:v>479.89400000000001</c:v>
                </c:pt>
                <c:pt idx="509">
                  <c:v>479.892</c:v>
                </c:pt>
                <c:pt idx="510">
                  <c:v>479.89</c:v>
                </c:pt>
                <c:pt idx="511">
                  <c:v>479.89699999999999</c:v>
                </c:pt>
                <c:pt idx="512">
                  <c:v>479.904</c:v>
                </c:pt>
                <c:pt idx="513">
                  <c:v>479.90800000000002</c:v>
                </c:pt>
                <c:pt idx="514">
                  <c:v>479.9</c:v>
                </c:pt>
                <c:pt idx="515">
                  <c:v>479.87</c:v>
                </c:pt>
                <c:pt idx="516">
                  <c:v>479.81099999999998</c:v>
                </c:pt>
                <c:pt idx="517">
                  <c:v>479.70699999999999</c:v>
                </c:pt>
                <c:pt idx="518">
                  <c:v>479.76499999999999</c:v>
                </c:pt>
                <c:pt idx="519">
                  <c:v>479.65899999999999</c:v>
                </c:pt>
                <c:pt idx="520">
                  <c:v>479.52</c:v>
                </c:pt>
                <c:pt idx="521">
                  <c:v>479.39499999999998</c:v>
                </c:pt>
                <c:pt idx="522">
                  <c:v>479.29300000000001</c:v>
                </c:pt>
                <c:pt idx="523">
                  <c:v>479.19600000000003</c:v>
                </c:pt>
                <c:pt idx="524">
                  <c:v>479.11599999999999</c:v>
                </c:pt>
                <c:pt idx="525">
                  <c:v>479.14400000000001</c:v>
                </c:pt>
                <c:pt idx="526">
                  <c:v>479.28800000000001</c:v>
                </c:pt>
                <c:pt idx="527">
                  <c:v>479.46</c:v>
                </c:pt>
                <c:pt idx="528">
                  <c:v>479.59899999999999</c:v>
                </c:pt>
                <c:pt idx="529">
                  <c:v>479.7</c:v>
                </c:pt>
                <c:pt idx="530">
                  <c:v>479.774</c:v>
                </c:pt>
                <c:pt idx="531">
                  <c:v>479.82600000000002</c:v>
                </c:pt>
                <c:pt idx="532">
                  <c:v>479.86</c:v>
                </c:pt>
                <c:pt idx="533">
                  <c:v>479.88400000000001</c:v>
                </c:pt>
                <c:pt idx="534">
                  <c:v>479.899</c:v>
                </c:pt>
                <c:pt idx="535">
                  <c:v>479.90300000000002</c:v>
                </c:pt>
                <c:pt idx="536">
                  <c:v>479.89800000000002</c:v>
                </c:pt>
                <c:pt idx="537">
                  <c:v>479.91399999999999</c:v>
                </c:pt>
                <c:pt idx="538">
                  <c:v>479.90600000000001</c:v>
                </c:pt>
                <c:pt idx="539">
                  <c:v>479.89400000000001</c:v>
                </c:pt>
                <c:pt idx="540">
                  <c:v>479.88299999999998</c:v>
                </c:pt>
                <c:pt idx="541">
                  <c:v>479.87799999999999</c:v>
                </c:pt>
                <c:pt idx="542">
                  <c:v>479.88</c:v>
                </c:pt>
                <c:pt idx="543">
                  <c:v>479.88600000000002</c:v>
                </c:pt>
                <c:pt idx="544">
                  <c:v>479.89100000000002</c:v>
                </c:pt>
                <c:pt idx="545">
                  <c:v>479.88600000000002</c:v>
                </c:pt>
                <c:pt idx="546">
                  <c:v>479.86599999999999</c:v>
                </c:pt>
                <c:pt idx="547">
                  <c:v>479.82600000000002</c:v>
                </c:pt>
                <c:pt idx="548">
                  <c:v>479.76100000000002</c:v>
                </c:pt>
                <c:pt idx="549">
                  <c:v>479.67399999999998</c:v>
                </c:pt>
                <c:pt idx="550">
                  <c:v>479.57499999999999</c:v>
                </c:pt>
                <c:pt idx="551">
                  <c:v>479.48099999999999</c:v>
                </c:pt>
                <c:pt idx="552">
                  <c:v>479.40100000000001</c:v>
                </c:pt>
                <c:pt idx="553">
                  <c:v>479.33100000000002</c:v>
                </c:pt>
                <c:pt idx="554">
                  <c:v>479.255</c:v>
                </c:pt>
                <c:pt idx="555">
                  <c:v>479.16300000000001</c:v>
                </c:pt>
                <c:pt idx="556">
                  <c:v>479.06</c:v>
                </c:pt>
                <c:pt idx="557">
                  <c:v>478.96100000000001</c:v>
                </c:pt>
                <c:pt idx="558">
                  <c:v>478.89600000000002</c:v>
                </c:pt>
                <c:pt idx="559">
                  <c:v>478.89499999999998</c:v>
                </c:pt>
                <c:pt idx="560">
                  <c:v>478.96600000000001</c:v>
                </c:pt>
                <c:pt idx="561">
                  <c:v>479.08800000000002</c:v>
                </c:pt>
                <c:pt idx="562">
                  <c:v>479.22300000000001</c:v>
                </c:pt>
                <c:pt idx="563">
                  <c:v>479.32900000000001</c:v>
                </c:pt>
                <c:pt idx="564">
                  <c:v>479.39400000000001</c:v>
                </c:pt>
                <c:pt idx="565">
                  <c:v>479.42099999999999</c:v>
                </c:pt>
                <c:pt idx="566">
                  <c:v>479.41500000000002</c:v>
                </c:pt>
                <c:pt idx="567">
                  <c:v>479.37900000000002</c:v>
                </c:pt>
                <c:pt idx="568">
                  <c:v>479.322</c:v>
                </c:pt>
                <c:pt idx="569">
                  <c:v>479.26299999999998</c:v>
                </c:pt>
                <c:pt idx="570">
                  <c:v>479.221</c:v>
                </c:pt>
                <c:pt idx="571">
                  <c:v>479.20600000000002</c:v>
                </c:pt>
                <c:pt idx="572">
                  <c:v>479.22</c:v>
                </c:pt>
                <c:pt idx="573">
                  <c:v>479.26</c:v>
                </c:pt>
                <c:pt idx="574">
                  <c:v>479.31900000000002</c:v>
                </c:pt>
                <c:pt idx="575">
                  <c:v>479.39</c:v>
                </c:pt>
                <c:pt idx="576">
                  <c:v>479.46499999999997</c:v>
                </c:pt>
                <c:pt idx="577">
                  <c:v>479.53699999999998</c:v>
                </c:pt>
                <c:pt idx="578">
                  <c:v>479.59100000000001</c:v>
                </c:pt>
                <c:pt idx="579">
                  <c:v>479.61599999999999</c:v>
                </c:pt>
                <c:pt idx="580">
                  <c:v>479.61</c:v>
                </c:pt>
                <c:pt idx="581">
                  <c:v>479.572</c:v>
                </c:pt>
                <c:pt idx="582">
                  <c:v>479.50900000000001</c:v>
                </c:pt>
                <c:pt idx="583">
                  <c:v>479.43900000000002</c:v>
                </c:pt>
                <c:pt idx="584">
                  <c:v>479.38200000000001</c:v>
                </c:pt>
                <c:pt idx="585">
                  <c:v>479.34800000000001</c:v>
                </c:pt>
                <c:pt idx="586">
                  <c:v>479.32799999999997</c:v>
                </c:pt>
                <c:pt idx="587">
                  <c:v>479.30700000000002</c:v>
                </c:pt>
                <c:pt idx="588">
                  <c:v>479.27199999999999</c:v>
                </c:pt>
                <c:pt idx="589">
                  <c:v>479.226</c:v>
                </c:pt>
                <c:pt idx="590">
                  <c:v>479.18</c:v>
                </c:pt>
                <c:pt idx="591">
                  <c:v>479.14499999999998</c:v>
                </c:pt>
                <c:pt idx="592">
                  <c:v>479.13099999999997</c:v>
                </c:pt>
                <c:pt idx="593">
                  <c:v>479.14100000000002</c:v>
                </c:pt>
                <c:pt idx="594">
                  <c:v>479.15499999999997</c:v>
                </c:pt>
                <c:pt idx="595">
                  <c:v>479.15199999999999</c:v>
                </c:pt>
                <c:pt idx="596">
                  <c:v>479.11399999999998</c:v>
                </c:pt>
                <c:pt idx="597">
                  <c:v>479.041</c:v>
                </c:pt>
                <c:pt idx="598">
                  <c:v>478.94099999999997</c:v>
                </c:pt>
                <c:pt idx="599">
                  <c:v>478.834</c:v>
                </c:pt>
                <c:pt idx="600">
                  <c:v>478.745</c:v>
                </c:pt>
                <c:pt idx="601">
                  <c:v>478.673</c:v>
                </c:pt>
                <c:pt idx="602">
                  <c:v>478.60700000000003</c:v>
                </c:pt>
                <c:pt idx="603">
                  <c:v>478.54700000000003</c:v>
                </c:pt>
                <c:pt idx="604">
                  <c:v>478.49599999999998</c:v>
                </c:pt>
                <c:pt idx="605">
                  <c:v>478.45600000000002</c:v>
                </c:pt>
                <c:pt idx="606">
                  <c:v>478.42399999999998</c:v>
                </c:pt>
                <c:pt idx="607">
                  <c:v>478.38900000000001</c:v>
                </c:pt>
                <c:pt idx="608">
                  <c:v>478.34500000000003</c:v>
                </c:pt>
                <c:pt idx="609">
                  <c:v>478.28899999999999</c:v>
                </c:pt>
                <c:pt idx="610">
                  <c:v>478.233</c:v>
                </c:pt>
                <c:pt idx="611">
                  <c:v>478.18700000000001</c:v>
                </c:pt>
                <c:pt idx="612">
                  <c:v>478.15600000000001</c:v>
                </c:pt>
                <c:pt idx="613">
                  <c:v>478.13600000000002</c:v>
                </c:pt>
                <c:pt idx="614">
                  <c:v>478.12099999999998</c:v>
                </c:pt>
                <c:pt idx="615">
                  <c:v>478.108</c:v>
                </c:pt>
                <c:pt idx="616">
                  <c:v>478.101</c:v>
                </c:pt>
                <c:pt idx="617">
                  <c:v>478.101</c:v>
                </c:pt>
                <c:pt idx="618">
                  <c:v>478.09300000000002</c:v>
                </c:pt>
                <c:pt idx="619">
                  <c:v>478.06400000000002</c:v>
                </c:pt>
                <c:pt idx="620">
                  <c:v>478.00700000000001</c:v>
                </c:pt>
                <c:pt idx="621">
                  <c:v>477.92</c:v>
                </c:pt>
                <c:pt idx="622">
                  <c:v>477.80500000000001</c:v>
                </c:pt>
                <c:pt idx="623">
                  <c:v>477.654</c:v>
                </c:pt>
                <c:pt idx="624">
                  <c:v>477.46600000000001</c:v>
                </c:pt>
                <c:pt idx="625">
                  <c:v>477.267</c:v>
                </c:pt>
                <c:pt idx="626">
                  <c:v>477.08100000000002</c:v>
                </c:pt>
                <c:pt idx="627">
                  <c:v>476.92899999999997</c:v>
                </c:pt>
                <c:pt idx="628">
                  <c:v>476.83499999999998</c:v>
                </c:pt>
                <c:pt idx="629">
                  <c:v>476.77600000000001</c:v>
                </c:pt>
                <c:pt idx="630">
                  <c:v>476.72800000000001</c:v>
                </c:pt>
                <c:pt idx="631">
                  <c:v>476.69499999999999</c:v>
                </c:pt>
                <c:pt idx="632">
                  <c:v>476.685</c:v>
                </c:pt>
                <c:pt idx="633">
                  <c:v>476.702</c:v>
                </c:pt>
                <c:pt idx="634">
                  <c:v>476.73500000000001</c:v>
                </c:pt>
                <c:pt idx="635">
                  <c:v>476.77499999999998</c:v>
                </c:pt>
                <c:pt idx="636">
                  <c:v>476.80399999999997</c:v>
                </c:pt>
                <c:pt idx="637">
                  <c:v>476.803</c:v>
                </c:pt>
                <c:pt idx="638">
                  <c:v>476.76900000000001</c:v>
                </c:pt>
                <c:pt idx="639">
                  <c:v>476.70299999999997</c:v>
                </c:pt>
                <c:pt idx="640">
                  <c:v>476.596</c:v>
                </c:pt>
                <c:pt idx="641">
                  <c:v>476.43099999999998</c:v>
                </c:pt>
                <c:pt idx="642">
                  <c:v>476.21100000000001</c:v>
                </c:pt>
                <c:pt idx="643">
                  <c:v>475.95499999999998</c:v>
                </c:pt>
                <c:pt idx="644">
                  <c:v>475.70100000000002</c:v>
                </c:pt>
                <c:pt idx="645">
                  <c:v>475.49200000000002</c:v>
                </c:pt>
                <c:pt idx="646">
                  <c:v>475.34500000000003</c:v>
                </c:pt>
                <c:pt idx="647">
                  <c:v>475.24700000000001</c:v>
                </c:pt>
                <c:pt idx="648">
                  <c:v>475.17899999999997</c:v>
                </c:pt>
                <c:pt idx="649">
                  <c:v>475.12299999999999</c:v>
                </c:pt>
                <c:pt idx="650">
                  <c:v>475.07100000000003</c:v>
                </c:pt>
                <c:pt idx="651">
                  <c:v>475.00900000000001</c:v>
                </c:pt>
                <c:pt idx="652">
                  <c:v>474.95100000000002</c:v>
                </c:pt>
                <c:pt idx="653">
                  <c:v>474.904</c:v>
                </c:pt>
                <c:pt idx="654">
                  <c:v>474.83199999999999</c:v>
                </c:pt>
                <c:pt idx="655">
                  <c:v>474.8</c:v>
                </c:pt>
                <c:pt idx="656">
                  <c:v>474.86900000000003</c:v>
                </c:pt>
                <c:pt idx="657">
                  <c:v>475.01799999999997</c:v>
                </c:pt>
                <c:pt idx="658">
                  <c:v>475.19</c:v>
                </c:pt>
                <c:pt idx="659">
                  <c:v>475.327</c:v>
                </c:pt>
                <c:pt idx="660">
                  <c:v>475.387</c:v>
                </c:pt>
                <c:pt idx="661">
                  <c:v>475.35</c:v>
                </c:pt>
                <c:pt idx="662">
                  <c:v>475.21499999999997</c:v>
                </c:pt>
                <c:pt idx="663">
                  <c:v>475.01799999999997</c:v>
                </c:pt>
                <c:pt idx="664">
                  <c:v>474.82</c:v>
                </c:pt>
                <c:pt idx="665">
                  <c:v>474.666</c:v>
                </c:pt>
                <c:pt idx="666">
                  <c:v>474.57100000000003</c:v>
                </c:pt>
                <c:pt idx="667">
                  <c:v>474.52499999999998</c:v>
                </c:pt>
                <c:pt idx="668">
                  <c:v>474.505</c:v>
                </c:pt>
                <c:pt idx="669">
                  <c:v>474.48899999999998</c:v>
                </c:pt>
                <c:pt idx="670">
                  <c:v>474.46699999999998</c:v>
                </c:pt>
                <c:pt idx="671">
                  <c:v>474.44</c:v>
                </c:pt>
                <c:pt idx="672">
                  <c:v>474.41199999999998</c:v>
                </c:pt>
                <c:pt idx="673">
                  <c:v>474.39299999999997</c:v>
                </c:pt>
                <c:pt idx="674">
                  <c:v>474.37799999999999</c:v>
                </c:pt>
                <c:pt idx="675">
                  <c:v>474.34899999999999</c:v>
                </c:pt>
                <c:pt idx="676">
                  <c:v>474.28800000000001</c:v>
                </c:pt>
                <c:pt idx="677">
                  <c:v>474.19900000000001</c:v>
                </c:pt>
                <c:pt idx="678">
                  <c:v>474.10899999999998</c:v>
                </c:pt>
                <c:pt idx="679">
                  <c:v>474.04300000000001</c:v>
                </c:pt>
                <c:pt idx="680">
                  <c:v>474.00200000000001</c:v>
                </c:pt>
                <c:pt idx="681">
                  <c:v>473.971</c:v>
                </c:pt>
                <c:pt idx="682">
                  <c:v>473.94900000000001</c:v>
                </c:pt>
                <c:pt idx="683">
                  <c:v>473.95600000000002</c:v>
                </c:pt>
                <c:pt idx="684">
                  <c:v>474.01</c:v>
                </c:pt>
                <c:pt idx="685">
                  <c:v>474.108</c:v>
                </c:pt>
                <c:pt idx="686">
                  <c:v>474.22300000000001</c:v>
                </c:pt>
                <c:pt idx="687">
                  <c:v>474.32</c:v>
                </c:pt>
                <c:pt idx="688">
                  <c:v>474.392</c:v>
                </c:pt>
                <c:pt idx="689">
                  <c:v>474.46199999999999</c:v>
                </c:pt>
                <c:pt idx="690">
                  <c:v>474.56599999999997</c:v>
                </c:pt>
                <c:pt idx="691">
                  <c:v>474.72800000000001</c:v>
                </c:pt>
                <c:pt idx="692">
                  <c:v>474.935</c:v>
                </c:pt>
                <c:pt idx="693">
                  <c:v>475.14100000000002</c:v>
                </c:pt>
                <c:pt idx="694">
                  <c:v>475.291</c:v>
                </c:pt>
                <c:pt idx="695">
                  <c:v>475.35399999999998</c:v>
                </c:pt>
                <c:pt idx="696">
                  <c:v>475.339</c:v>
                </c:pt>
                <c:pt idx="697">
                  <c:v>475.29300000000001</c:v>
                </c:pt>
                <c:pt idx="698">
                  <c:v>475.27499999999998</c:v>
                </c:pt>
                <c:pt idx="699">
                  <c:v>475.31799999999998</c:v>
                </c:pt>
                <c:pt idx="700">
                  <c:v>475.41899999999998</c:v>
                </c:pt>
                <c:pt idx="701">
                  <c:v>475.54399999999998</c:v>
                </c:pt>
                <c:pt idx="702">
                  <c:v>475.673</c:v>
                </c:pt>
                <c:pt idx="703">
                  <c:v>475.81099999999998</c:v>
                </c:pt>
                <c:pt idx="704">
                  <c:v>475.96600000000001</c:v>
                </c:pt>
                <c:pt idx="705">
                  <c:v>476.149</c:v>
                </c:pt>
                <c:pt idx="706">
                  <c:v>476.35199999999998</c:v>
                </c:pt>
                <c:pt idx="707">
                  <c:v>476.55</c:v>
                </c:pt>
                <c:pt idx="708">
                  <c:v>476.71499999999997</c:v>
                </c:pt>
                <c:pt idx="709">
                  <c:v>476.827</c:v>
                </c:pt>
                <c:pt idx="710">
                  <c:v>476.887</c:v>
                </c:pt>
                <c:pt idx="711">
                  <c:v>476.90899999999999</c:v>
                </c:pt>
                <c:pt idx="712">
                  <c:v>476.92899999999997</c:v>
                </c:pt>
                <c:pt idx="713">
                  <c:v>476.97800000000001</c:v>
                </c:pt>
                <c:pt idx="714">
                  <c:v>477.06400000000002</c:v>
                </c:pt>
                <c:pt idx="715">
                  <c:v>477.17500000000001</c:v>
                </c:pt>
                <c:pt idx="716">
                  <c:v>477.29700000000003</c:v>
                </c:pt>
                <c:pt idx="717">
                  <c:v>477.40899999999999</c:v>
                </c:pt>
                <c:pt idx="718">
                  <c:v>477.50700000000001</c:v>
                </c:pt>
                <c:pt idx="719">
                  <c:v>477.59500000000003</c:v>
                </c:pt>
                <c:pt idx="720">
                  <c:v>477.673</c:v>
                </c:pt>
                <c:pt idx="721">
                  <c:v>477.73</c:v>
                </c:pt>
                <c:pt idx="722">
                  <c:v>477.75599999999997</c:v>
                </c:pt>
                <c:pt idx="723">
                  <c:v>477.75299999999999</c:v>
                </c:pt>
                <c:pt idx="724">
                  <c:v>477.73</c:v>
                </c:pt>
                <c:pt idx="725">
                  <c:v>477.70699999999999</c:v>
                </c:pt>
                <c:pt idx="726">
                  <c:v>477.69900000000001</c:v>
                </c:pt>
                <c:pt idx="727">
                  <c:v>477.70600000000002</c:v>
                </c:pt>
                <c:pt idx="728">
                  <c:v>477.71199999999999</c:v>
                </c:pt>
                <c:pt idx="729">
                  <c:v>477.70299999999997</c:v>
                </c:pt>
                <c:pt idx="730">
                  <c:v>477.67099999999999</c:v>
                </c:pt>
                <c:pt idx="731">
                  <c:v>477.61799999999999</c:v>
                </c:pt>
                <c:pt idx="732">
                  <c:v>477.55</c:v>
                </c:pt>
                <c:pt idx="733">
                  <c:v>477.476</c:v>
                </c:pt>
                <c:pt idx="734">
                  <c:v>477.40899999999999</c:v>
                </c:pt>
                <c:pt idx="735">
                  <c:v>477.351</c:v>
                </c:pt>
                <c:pt idx="736">
                  <c:v>477.30200000000002</c:v>
                </c:pt>
                <c:pt idx="737">
                  <c:v>477.25099999999998</c:v>
                </c:pt>
                <c:pt idx="738">
                  <c:v>477.19400000000002</c:v>
                </c:pt>
                <c:pt idx="739">
                  <c:v>477.137</c:v>
                </c:pt>
                <c:pt idx="740">
                  <c:v>477.08800000000002</c:v>
                </c:pt>
                <c:pt idx="741">
                  <c:v>477.04700000000003</c:v>
                </c:pt>
                <c:pt idx="742">
                  <c:v>477.00599999999997</c:v>
                </c:pt>
                <c:pt idx="743">
                  <c:v>476.95499999999998</c:v>
                </c:pt>
                <c:pt idx="744">
                  <c:v>476.88900000000001</c:v>
                </c:pt>
                <c:pt idx="745">
                  <c:v>476.81099999999998</c:v>
                </c:pt>
                <c:pt idx="746">
                  <c:v>476.73</c:v>
                </c:pt>
                <c:pt idx="747">
                  <c:v>476.65499999999997</c:v>
                </c:pt>
                <c:pt idx="748">
                  <c:v>476.58600000000001</c:v>
                </c:pt>
                <c:pt idx="749">
                  <c:v>476.52100000000002</c:v>
                </c:pt>
                <c:pt idx="750">
                  <c:v>476.46899999999999</c:v>
                </c:pt>
                <c:pt idx="751">
                  <c:v>476.42200000000003</c:v>
                </c:pt>
                <c:pt idx="752">
                  <c:v>476.36799999999999</c:v>
                </c:pt>
                <c:pt idx="753">
                  <c:v>476.30599999999998</c:v>
                </c:pt>
                <c:pt idx="754">
                  <c:v>476.24099999999999</c:v>
                </c:pt>
                <c:pt idx="755">
                  <c:v>476.17599999999999</c:v>
                </c:pt>
                <c:pt idx="756">
                  <c:v>476.11500000000001</c:v>
                </c:pt>
                <c:pt idx="757">
                  <c:v>476.05599999999998</c:v>
                </c:pt>
                <c:pt idx="758">
                  <c:v>475.99799999999999</c:v>
                </c:pt>
                <c:pt idx="759">
                  <c:v>475.93900000000002</c:v>
                </c:pt>
                <c:pt idx="760">
                  <c:v>475.87900000000002</c:v>
                </c:pt>
                <c:pt idx="761">
                  <c:v>475.81799999999998</c:v>
                </c:pt>
                <c:pt idx="762">
                  <c:v>475.75599999999997</c:v>
                </c:pt>
                <c:pt idx="763">
                  <c:v>475.69400000000002</c:v>
                </c:pt>
                <c:pt idx="764">
                  <c:v>475.63299999999998</c:v>
                </c:pt>
                <c:pt idx="765">
                  <c:v>475.572</c:v>
                </c:pt>
                <c:pt idx="766">
                  <c:v>475.51100000000002</c:v>
                </c:pt>
                <c:pt idx="767">
                  <c:v>475.45100000000002</c:v>
                </c:pt>
                <c:pt idx="768">
                  <c:v>475.39100000000002</c:v>
                </c:pt>
                <c:pt idx="769">
                  <c:v>475.33</c:v>
                </c:pt>
                <c:pt idx="770">
                  <c:v>475.27100000000002</c:v>
                </c:pt>
                <c:pt idx="771">
                  <c:v>475.21199999999999</c:v>
                </c:pt>
                <c:pt idx="772">
                  <c:v>475.15499999999997</c:v>
                </c:pt>
                <c:pt idx="773">
                  <c:v>475.1</c:v>
                </c:pt>
                <c:pt idx="774">
                  <c:v>475.048</c:v>
                </c:pt>
                <c:pt idx="775">
                  <c:v>475</c:v>
                </c:pt>
                <c:pt idx="776">
                  <c:v>474.95400000000001</c:v>
                </c:pt>
                <c:pt idx="777">
                  <c:v>474.91</c:v>
                </c:pt>
                <c:pt idx="778">
                  <c:v>474.86799999999999</c:v>
                </c:pt>
                <c:pt idx="779">
                  <c:v>474.82900000000001</c:v>
                </c:pt>
                <c:pt idx="780">
                  <c:v>474.791</c:v>
                </c:pt>
                <c:pt idx="781">
                  <c:v>474.75700000000001</c:v>
                </c:pt>
                <c:pt idx="782">
                  <c:v>474.72500000000002</c:v>
                </c:pt>
                <c:pt idx="783">
                  <c:v>474.69600000000003</c:v>
                </c:pt>
                <c:pt idx="784">
                  <c:v>474.66899999999998</c:v>
                </c:pt>
                <c:pt idx="785">
                  <c:v>474.64299999999997</c:v>
                </c:pt>
                <c:pt idx="786">
                  <c:v>474.61799999999999</c:v>
                </c:pt>
                <c:pt idx="787">
                  <c:v>474.59399999999999</c:v>
                </c:pt>
                <c:pt idx="788">
                  <c:v>474.57</c:v>
                </c:pt>
                <c:pt idx="789">
                  <c:v>474.54700000000003</c:v>
                </c:pt>
                <c:pt idx="790">
                  <c:v>474.52499999999998</c:v>
                </c:pt>
                <c:pt idx="791">
                  <c:v>474.50299999999999</c:v>
                </c:pt>
                <c:pt idx="792">
                  <c:v>474.48</c:v>
                </c:pt>
                <c:pt idx="793">
                  <c:v>474.45800000000003</c:v>
                </c:pt>
                <c:pt idx="794">
                  <c:v>474.43599999999998</c:v>
                </c:pt>
                <c:pt idx="795">
                  <c:v>474.41500000000002</c:v>
                </c:pt>
                <c:pt idx="796">
                  <c:v>474.39499999999998</c:v>
                </c:pt>
                <c:pt idx="797">
                  <c:v>474.37599999999998</c:v>
                </c:pt>
                <c:pt idx="798">
                  <c:v>474.358</c:v>
                </c:pt>
                <c:pt idx="799">
                  <c:v>474.34100000000001</c:v>
                </c:pt>
                <c:pt idx="800">
                  <c:v>474.33300000000003</c:v>
                </c:pt>
                <c:pt idx="801">
                  <c:v>474.33</c:v>
                </c:pt>
                <c:pt idx="802">
                  <c:v>474.32499999999999</c:v>
                </c:pt>
                <c:pt idx="803">
                  <c:v>474.315</c:v>
                </c:pt>
                <c:pt idx="804">
                  <c:v>474.30099999999999</c:v>
                </c:pt>
                <c:pt idx="805">
                  <c:v>474.286</c:v>
                </c:pt>
                <c:pt idx="806">
                  <c:v>474.27199999999999</c:v>
                </c:pt>
                <c:pt idx="807">
                  <c:v>474.25799999999998</c:v>
                </c:pt>
                <c:pt idx="808">
                  <c:v>474.24599999999998</c:v>
                </c:pt>
                <c:pt idx="809">
                  <c:v>474.23500000000001</c:v>
                </c:pt>
                <c:pt idx="810">
                  <c:v>474.226</c:v>
                </c:pt>
                <c:pt idx="811">
                  <c:v>474.21699999999998</c:v>
                </c:pt>
                <c:pt idx="812">
                  <c:v>474.20800000000003</c:v>
                </c:pt>
                <c:pt idx="813">
                  <c:v>474.19900000000001</c:v>
                </c:pt>
                <c:pt idx="814">
                  <c:v>474.19</c:v>
                </c:pt>
                <c:pt idx="815">
                  <c:v>474.18</c:v>
                </c:pt>
                <c:pt idx="816">
                  <c:v>474.17</c:v>
                </c:pt>
                <c:pt idx="817">
                  <c:v>474.16</c:v>
                </c:pt>
                <c:pt idx="818">
                  <c:v>474.15100000000001</c:v>
                </c:pt>
                <c:pt idx="819">
                  <c:v>474.14100000000002</c:v>
                </c:pt>
                <c:pt idx="820">
                  <c:v>474.13099999999997</c:v>
                </c:pt>
                <c:pt idx="821">
                  <c:v>474.12200000000001</c:v>
                </c:pt>
                <c:pt idx="822">
                  <c:v>474.11399999999998</c:v>
                </c:pt>
                <c:pt idx="823">
                  <c:v>474.10599999999999</c:v>
                </c:pt>
                <c:pt idx="824">
                  <c:v>474.09899999999999</c:v>
                </c:pt>
                <c:pt idx="825">
                  <c:v>474.09300000000002</c:v>
                </c:pt>
                <c:pt idx="826">
                  <c:v>474.08800000000002</c:v>
                </c:pt>
                <c:pt idx="827">
                  <c:v>474.08499999999998</c:v>
                </c:pt>
                <c:pt idx="828">
                  <c:v>474.084</c:v>
                </c:pt>
                <c:pt idx="829">
                  <c:v>474.08300000000003</c:v>
                </c:pt>
                <c:pt idx="830">
                  <c:v>474.084</c:v>
                </c:pt>
                <c:pt idx="831">
                  <c:v>474.08499999999998</c:v>
                </c:pt>
                <c:pt idx="832">
                  <c:v>474.08600000000001</c:v>
                </c:pt>
                <c:pt idx="833">
                  <c:v>474.08699999999999</c:v>
                </c:pt>
                <c:pt idx="834">
                  <c:v>474.08800000000002</c:v>
                </c:pt>
                <c:pt idx="835">
                  <c:v>474.089</c:v>
                </c:pt>
                <c:pt idx="836">
                  <c:v>474.09</c:v>
                </c:pt>
                <c:pt idx="837">
                  <c:v>474.09</c:v>
                </c:pt>
                <c:pt idx="838">
                  <c:v>474.09100000000001</c:v>
                </c:pt>
                <c:pt idx="839">
                  <c:v>474.09300000000002</c:v>
                </c:pt>
                <c:pt idx="840">
                  <c:v>474.09399999999999</c:v>
                </c:pt>
                <c:pt idx="841">
                  <c:v>474.096</c:v>
                </c:pt>
                <c:pt idx="842">
                  <c:v>474.09800000000001</c:v>
                </c:pt>
                <c:pt idx="843">
                  <c:v>474.09899999999999</c:v>
                </c:pt>
                <c:pt idx="844">
                  <c:v>474.09899999999999</c:v>
                </c:pt>
                <c:pt idx="845">
                  <c:v>474.09699999999998</c:v>
                </c:pt>
                <c:pt idx="846">
                  <c:v>474.09399999999999</c:v>
                </c:pt>
                <c:pt idx="847">
                  <c:v>474.09</c:v>
                </c:pt>
                <c:pt idx="848">
                  <c:v>474.08600000000001</c:v>
                </c:pt>
                <c:pt idx="849">
                  <c:v>474.08300000000003</c:v>
                </c:pt>
                <c:pt idx="850">
                  <c:v>474.07900000000001</c:v>
                </c:pt>
                <c:pt idx="851">
                  <c:v>474.07499999999999</c:v>
                </c:pt>
                <c:pt idx="852">
                  <c:v>474.07100000000003</c:v>
                </c:pt>
                <c:pt idx="853">
                  <c:v>474.06599999999997</c:v>
                </c:pt>
                <c:pt idx="854">
                  <c:v>474.06</c:v>
                </c:pt>
                <c:pt idx="855">
                  <c:v>474.05500000000001</c:v>
                </c:pt>
                <c:pt idx="856">
                  <c:v>474.05</c:v>
                </c:pt>
                <c:pt idx="857">
                  <c:v>474.04500000000002</c:v>
                </c:pt>
                <c:pt idx="858">
                  <c:v>474.041</c:v>
                </c:pt>
                <c:pt idx="859">
                  <c:v>474.03699999999998</c:v>
                </c:pt>
                <c:pt idx="860">
                  <c:v>474.03300000000002</c:v>
                </c:pt>
                <c:pt idx="861">
                  <c:v>474.02699999999999</c:v>
                </c:pt>
                <c:pt idx="862">
                  <c:v>474.02</c:v>
                </c:pt>
                <c:pt idx="863">
                  <c:v>474.01299999999998</c:v>
                </c:pt>
                <c:pt idx="864">
                  <c:v>474.00700000000001</c:v>
                </c:pt>
                <c:pt idx="865">
                  <c:v>474.00200000000001</c:v>
                </c:pt>
                <c:pt idx="866">
                  <c:v>473.99900000000002</c:v>
                </c:pt>
                <c:pt idx="867">
                  <c:v>473.99700000000001</c:v>
                </c:pt>
                <c:pt idx="868">
                  <c:v>473.995</c:v>
                </c:pt>
                <c:pt idx="869">
                  <c:v>473.99299999999999</c:v>
                </c:pt>
                <c:pt idx="870">
                  <c:v>473.99</c:v>
                </c:pt>
                <c:pt idx="871">
                  <c:v>473.988</c:v>
                </c:pt>
                <c:pt idx="872">
                  <c:v>473.98399999999998</c:v>
                </c:pt>
                <c:pt idx="873">
                  <c:v>473.97899999999998</c:v>
                </c:pt>
                <c:pt idx="874">
                  <c:v>473.97300000000001</c:v>
                </c:pt>
                <c:pt idx="875">
                  <c:v>473.96699999999998</c:v>
                </c:pt>
                <c:pt idx="876">
                  <c:v>473.96100000000001</c:v>
                </c:pt>
                <c:pt idx="877">
                  <c:v>473.95499999999998</c:v>
                </c:pt>
                <c:pt idx="878">
                  <c:v>473.94799999999998</c:v>
                </c:pt>
                <c:pt idx="879">
                  <c:v>473.94099999999997</c:v>
                </c:pt>
                <c:pt idx="880">
                  <c:v>473.93299999999999</c:v>
                </c:pt>
                <c:pt idx="881">
                  <c:v>473.92399999999998</c:v>
                </c:pt>
                <c:pt idx="882">
                  <c:v>473.91699999999997</c:v>
                </c:pt>
                <c:pt idx="883">
                  <c:v>473.91</c:v>
                </c:pt>
                <c:pt idx="884">
                  <c:v>473.90499999999997</c:v>
                </c:pt>
                <c:pt idx="885">
                  <c:v>473.90199999999999</c:v>
                </c:pt>
                <c:pt idx="886">
                  <c:v>473.899</c:v>
                </c:pt>
                <c:pt idx="887">
                  <c:v>473.89699999999999</c:v>
                </c:pt>
                <c:pt idx="888">
                  <c:v>473.89600000000002</c:v>
                </c:pt>
                <c:pt idx="889">
                  <c:v>473.89400000000001</c:v>
                </c:pt>
                <c:pt idx="890">
                  <c:v>473.892</c:v>
                </c:pt>
                <c:pt idx="891">
                  <c:v>473.89100000000002</c:v>
                </c:pt>
                <c:pt idx="892">
                  <c:v>473.88900000000001</c:v>
                </c:pt>
                <c:pt idx="893">
                  <c:v>473.887</c:v>
                </c:pt>
                <c:pt idx="894">
                  <c:v>473.88600000000002</c:v>
                </c:pt>
                <c:pt idx="895">
                  <c:v>473.88600000000002</c:v>
                </c:pt>
                <c:pt idx="896">
                  <c:v>473.88600000000002</c:v>
                </c:pt>
                <c:pt idx="897">
                  <c:v>473.88600000000002</c:v>
                </c:pt>
                <c:pt idx="898">
                  <c:v>473.887</c:v>
                </c:pt>
                <c:pt idx="899">
                  <c:v>473.88799999999998</c:v>
                </c:pt>
                <c:pt idx="900">
                  <c:v>473.88900000000001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19552"/>
        <c:axId val="214121088"/>
      </c:scatterChart>
      <c:valAx>
        <c:axId val="214119552"/>
        <c:scaling>
          <c:orientation val="minMax"/>
          <c:max val="70"/>
        </c:scaling>
        <c:delete val="0"/>
        <c:axPos val="b"/>
        <c:numFmt formatCode="General" sourceLinked="1"/>
        <c:majorTickMark val="out"/>
        <c:minorTickMark val="none"/>
        <c:tickLblPos val="nextTo"/>
        <c:crossAx val="214121088"/>
        <c:crosses val="autoZero"/>
        <c:crossBetween val="midCat"/>
      </c:valAx>
      <c:valAx>
        <c:axId val="214121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119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</xdr:row>
      <xdr:rowOff>167640</xdr:rowOff>
    </xdr:from>
    <xdr:to>
      <xdr:col>11</xdr:col>
      <xdr:colOff>457200</xdr:colOff>
      <xdr:row>16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495300</xdr:colOff>
      <xdr:row>1</xdr:row>
      <xdr:rowOff>179070</xdr:rowOff>
    </xdr:from>
    <xdr:to>
      <xdr:col>19</xdr:col>
      <xdr:colOff>190500</xdr:colOff>
      <xdr:row>16</xdr:row>
      <xdr:rowOff>179070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9"/>
  <sheetViews>
    <sheetView tabSelected="1" workbookViewId="0">
      <selection activeCell="A19" sqref="A19:M919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 t="s">
        <v>1</v>
      </c>
      <c r="B2" t="s">
        <v>2</v>
      </c>
    </row>
    <row r="3" spans="1:4" x14ac:dyDescent="0.3">
      <c r="A3" t="s">
        <v>3</v>
      </c>
    </row>
    <row r="4" spans="1:4" x14ac:dyDescent="0.3">
      <c r="A4" t="s">
        <v>4</v>
      </c>
      <c r="B4" t="s">
        <v>5</v>
      </c>
    </row>
    <row r="5" spans="1:4" x14ac:dyDescent="0.3">
      <c r="A5" t="s">
        <v>6</v>
      </c>
      <c r="B5" t="s">
        <v>7</v>
      </c>
      <c r="C5">
        <v>268</v>
      </c>
      <c r="D5" t="s">
        <v>8</v>
      </c>
    </row>
    <row r="6" spans="1:4" x14ac:dyDescent="0.3">
      <c r="A6" t="s">
        <v>9</v>
      </c>
      <c r="B6" t="s">
        <v>7</v>
      </c>
      <c r="C6">
        <v>268</v>
      </c>
      <c r="D6" t="s">
        <v>10</v>
      </c>
    </row>
    <row r="7" spans="1:4" x14ac:dyDescent="0.3">
      <c r="A7" t="s">
        <v>11</v>
      </c>
      <c r="B7" t="s">
        <v>7</v>
      </c>
      <c r="C7">
        <v>373</v>
      </c>
      <c r="D7" t="s">
        <v>8</v>
      </c>
    </row>
    <row r="8" spans="1:4" x14ac:dyDescent="0.3">
      <c r="A8" t="s">
        <v>12</v>
      </c>
      <c r="B8" t="s">
        <v>7</v>
      </c>
      <c r="C8">
        <v>463</v>
      </c>
      <c r="D8" t="s">
        <v>8</v>
      </c>
    </row>
    <row r="9" spans="1:4" x14ac:dyDescent="0.3">
      <c r="A9" t="s">
        <v>13</v>
      </c>
      <c r="B9" t="s">
        <v>14</v>
      </c>
      <c r="C9">
        <v>369</v>
      </c>
      <c r="D9" t="s">
        <v>15</v>
      </c>
    </row>
    <row r="10" spans="1:4" x14ac:dyDescent="0.3">
      <c r="A10" t="s">
        <v>16</v>
      </c>
      <c r="B10" t="s">
        <v>14</v>
      </c>
      <c r="C10">
        <v>369</v>
      </c>
      <c r="D10" t="s">
        <v>17</v>
      </c>
    </row>
    <row r="11" spans="1:4" x14ac:dyDescent="0.3">
      <c r="A11" t="s">
        <v>18</v>
      </c>
      <c r="B11" t="s">
        <v>14</v>
      </c>
      <c r="C11">
        <v>369</v>
      </c>
      <c r="D11" t="s">
        <v>19</v>
      </c>
    </row>
    <row r="12" spans="1:4" x14ac:dyDescent="0.3">
      <c r="A12" t="s">
        <v>20</v>
      </c>
      <c r="B12" t="s">
        <v>14</v>
      </c>
      <c r="C12">
        <v>377</v>
      </c>
      <c r="D12" t="s">
        <v>15</v>
      </c>
    </row>
    <row r="13" spans="1:4" x14ac:dyDescent="0.3">
      <c r="A13" t="s">
        <v>21</v>
      </c>
      <c r="B13" t="s">
        <v>14</v>
      </c>
      <c r="C13">
        <v>377</v>
      </c>
      <c r="D13" t="s">
        <v>17</v>
      </c>
    </row>
    <row r="14" spans="1:4" x14ac:dyDescent="0.3">
      <c r="A14" t="s">
        <v>22</v>
      </c>
      <c r="B14" t="s">
        <v>14</v>
      </c>
      <c r="C14">
        <v>377</v>
      </c>
      <c r="D14" t="s">
        <v>19</v>
      </c>
    </row>
    <row r="15" spans="1:4" x14ac:dyDescent="0.3">
      <c r="A15" t="s">
        <v>23</v>
      </c>
      <c r="B15" t="s">
        <v>14</v>
      </c>
      <c r="C15">
        <v>581</v>
      </c>
      <c r="D15" t="s">
        <v>15</v>
      </c>
    </row>
    <row r="16" spans="1:4" x14ac:dyDescent="0.3">
      <c r="A16" t="s">
        <v>24</v>
      </c>
      <c r="B16" t="s">
        <v>14</v>
      </c>
      <c r="C16">
        <v>581</v>
      </c>
      <c r="D16" t="s">
        <v>17</v>
      </c>
    </row>
    <row r="17" spans="1:13" x14ac:dyDescent="0.3">
      <c r="A17" t="s">
        <v>25</v>
      </c>
    </row>
    <row r="18" spans="1:13" x14ac:dyDescent="0.3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  <c r="K18">
        <v>11</v>
      </c>
      <c r="L18">
        <v>12</v>
      </c>
      <c r="M18">
        <v>13</v>
      </c>
    </row>
    <row r="19" spans="1:13" x14ac:dyDescent="0.3">
      <c r="A19">
        <v>0.02</v>
      </c>
      <c r="B19">
        <v>-1.377E-5</v>
      </c>
      <c r="C19">
        <v>7.8636999999999999E-4</v>
      </c>
      <c r="D19">
        <v>-1.0149999999999999E-5</v>
      </c>
      <c r="E19">
        <v>-1.1759999999999999E-5</v>
      </c>
      <c r="F19">
        <v>0</v>
      </c>
      <c r="G19">
        <v>409.63900000000001</v>
      </c>
      <c r="H19">
        <v>0</v>
      </c>
      <c r="I19">
        <v>0</v>
      </c>
      <c r="J19">
        <v>584.15700000000004</v>
      </c>
      <c r="K19">
        <v>0</v>
      </c>
      <c r="L19">
        <v>0</v>
      </c>
      <c r="M19">
        <v>11.352</v>
      </c>
    </row>
    <row r="20" spans="1:13" x14ac:dyDescent="0.3">
      <c r="A20">
        <v>0.04</v>
      </c>
      <c r="B20">
        <v>-9.7860000000000002E-5</v>
      </c>
      <c r="C20">
        <v>7.7372500000000002E-3</v>
      </c>
      <c r="D20">
        <v>-7.8969999999999998E-5</v>
      </c>
      <c r="E20">
        <v>-1.0946999999999999E-4</v>
      </c>
      <c r="F20">
        <v>0</v>
      </c>
      <c r="G20">
        <v>412.137</v>
      </c>
      <c r="H20">
        <v>0</v>
      </c>
      <c r="I20">
        <v>0</v>
      </c>
      <c r="J20">
        <v>584.00300000000004</v>
      </c>
      <c r="K20">
        <v>0</v>
      </c>
      <c r="L20">
        <v>0</v>
      </c>
      <c r="M20">
        <v>9.0359999999999996</v>
      </c>
    </row>
    <row r="21" spans="1:13" x14ac:dyDescent="0.3">
      <c r="A21">
        <v>0.06</v>
      </c>
      <c r="B21">
        <v>-2.4399E-4</v>
      </c>
      <c r="C21">
        <v>2.945936E-2</v>
      </c>
      <c r="D21">
        <v>-2.8613E-4</v>
      </c>
      <c r="E21">
        <v>-3.8823999999999998E-4</v>
      </c>
      <c r="F21">
        <v>1E-3</v>
      </c>
      <c r="G21">
        <v>421.16500000000002</v>
      </c>
      <c r="H21">
        <v>0</v>
      </c>
      <c r="I21">
        <v>0</v>
      </c>
      <c r="J21">
        <v>581.02499999999998</v>
      </c>
      <c r="K21">
        <v>0</v>
      </c>
      <c r="L21">
        <v>-2E-3</v>
      </c>
      <c r="M21">
        <v>-6.524</v>
      </c>
    </row>
    <row r="22" spans="1:13" x14ac:dyDescent="0.3">
      <c r="A22">
        <v>0.08</v>
      </c>
      <c r="B22">
        <v>-9.9370000000000006E-5</v>
      </c>
      <c r="C22">
        <v>3.8756789999999999E-2</v>
      </c>
      <c r="D22">
        <v>-4.2194999999999998E-4</v>
      </c>
      <c r="E22">
        <v>-7.1042000000000002E-4</v>
      </c>
      <c r="F22">
        <v>1E-3</v>
      </c>
      <c r="G22">
        <v>423.09199999999998</v>
      </c>
      <c r="H22">
        <v>0</v>
      </c>
      <c r="I22">
        <v>-1E-3</v>
      </c>
      <c r="J22">
        <v>567.66399999999999</v>
      </c>
      <c r="K22">
        <v>0</v>
      </c>
      <c r="L22">
        <v>-5.0000000000000001E-3</v>
      </c>
      <c r="M22">
        <v>-29.495999999999999</v>
      </c>
    </row>
    <row r="23" spans="1:13" x14ac:dyDescent="0.3">
      <c r="A23">
        <v>0.1</v>
      </c>
      <c r="B23">
        <v>6.2969000000000002E-4</v>
      </c>
      <c r="C23">
        <v>1.8380529999999999E-2</v>
      </c>
      <c r="D23">
        <v>-1.1857E-4</v>
      </c>
      <c r="E23">
        <v>-8.0369999999999997E-4</v>
      </c>
      <c r="F23">
        <v>0</v>
      </c>
      <c r="G23">
        <v>395.94900000000001</v>
      </c>
      <c r="H23">
        <v>2E-3</v>
      </c>
      <c r="I23">
        <v>-3.0000000000000001E-3</v>
      </c>
      <c r="J23">
        <v>545.03599999999994</v>
      </c>
      <c r="K23">
        <v>0</v>
      </c>
      <c r="L23">
        <v>-5.0000000000000001E-3</v>
      </c>
      <c r="M23">
        <v>-32.753999999999998</v>
      </c>
    </row>
    <row r="24" spans="1:13" x14ac:dyDescent="0.3">
      <c r="A24">
        <v>0.12</v>
      </c>
      <c r="B24">
        <v>1.54374E-3</v>
      </c>
      <c r="C24">
        <v>-1.404304E-2</v>
      </c>
      <c r="D24">
        <v>3.8047999999999999E-4</v>
      </c>
      <c r="E24">
        <v>-7.2723999999999998E-4</v>
      </c>
      <c r="F24">
        <v>-1E-3</v>
      </c>
      <c r="G24">
        <v>392.37900000000002</v>
      </c>
      <c r="H24">
        <v>5.0000000000000001E-3</v>
      </c>
      <c r="I24">
        <v>-4.0000000000000001E-3</v>
      </c>
      <c r="J24">
        <v>539.76599999999996</v>
      </c>
      <c r="K24">
        <v>0</v>
      </c>
      <c r="L24">
        <v>-2E-3</v>
      </c>
      <c r="M24">
        <v>-9.4879999999999995</v>
      </c>
    </row>
    <row r="25" spans="1:13" x14ac:dyDescent="0.3">
      <c r="A25">
        <v>0.14000000000000001</v>
      </c>
      <c r="B25">
        <v>2.2121799999999998E-3</v>
      </c>
      <c r="C25">
        <v>-2.602519E-2</v>
      </c>
      <c r="D25">
        <v>7.7024000000000005E-4</v>
      </c>
      <c r="E25">
        <v>-4.9291999999999999E-4</v>
      </c>
      <c r="F25">
        <v>1E-3</v>
      </c>
      <c r="G25">
        <v>420.52199999999999</v>
      </c>
      <c r="H25">
        <v>5.0000000000000001E-3</v>
      </c>
      <c r="I25">
        <v>-2E-3</v>
      </c>
      <c r="J25">
        <v>563.61900000000003</v>
      </c>
      <c r="K25">
        <v>2E-3</v>
      </c>
      <c r="L25">
        <v>0</v>
      </c>
      <c r="M25">
        <v>7.4740000000000002</v>
      </c>
    </row>
    <row r="26" spans="1:13" x14ac:dyDescent="0.3">
      <c r="A26">
        <v>0.16</v>
      </c>
      <c r="B26">
        <v>2.6845800000000002E-3</v>
      </c>
      <c r="C26">
        <v>-1.267337E-2</v>
      </c>
      <c r="D26">
        <v>1.2535999999999999E-3</v>
      </c>
      <c r="E26">
        <v>6.0810000000000002E-5</v>
      </c>
      <c r="F26">
        <v>2E-3</v>
      </c>
      <c r="G26">
        <v>434.55</v>
      </c>
      <c r="H26">
        <v>5.0000000000000001E-3</v>
      </c>
      <c r="I26">
        <v>-1E-3</v>
      </c>
      <c r="J26">
        <v>574.18600000000004</v>
      </c>
      <c r="K26">
        <v>3.0000000000000001E-3</v>
      </c>
      <c r="L26">
        <v>-2E-3</v>
      </c>
      <c r="M26">
        <v>-1.9610000000000001</v>
      </c>
    </row>
    <row r="27" spans="1:13" x14ac:dyDescent="0.3">
      <c r="A27">
        <v>0.18</v>
      </c>
      <c r="B27">
        <v>2.8333799999999999E-3</v>
      </c>
      <c r="C27">
        <v>2.5169999999999999E-4</v>
      </c>
      <c r="D27">
        <v>1.78868E-3</v>
      </c>
      <c r="E27">
        <v>6.4440999999999999E-4</v>
      </c>
      <c r="F27">
        <v>4.0000000000000001E-3</v>
      </c>
      <c r="G27">
        <v>454.66199999999998</v>
      </c>
      <c r="H27">
        <v>5.0000000000000001E-3</v>
      </c>
      <c r="I27">
        <v>0</v>
      </c>
      <c r="J27">
        <v>579.25900000000001</v>
      </c>
      <c r="K27">
        <v>5.0000000000000001E-3</v>
      </c>
      <c r="L27">
        <v>-3.0000000000000001E-3</v>
      </c>
      <c r="M27">
        <v>-19.635000000000002</v>
      </c>
    </row>
    <row r="28" spans="1:13" x14ac:dyDescent="0.3">
      <c r="A28">
        <v>0.2</v>
      </c>
      <c r="B28">
        <v>2.7927500000000001E-3</v>
      </c>
      <c r="C28">
        <v>7.4561000000000002E-3</v>
      </c>
      <c r="D28">
        <v>2.36791E-3</v>
      </c>
      <c r="E28">
        <v>1.2675399999999999E-3</v>
      </c>
      <c r="F28">
        <v>7.0000000000000001E-3</v>
      </c>
      <c r="G28">
        <v>484.79500000000002</v>
      </c>
      <c r="H28">
        <v>5.0000000000000001E-3</v>
      </c>
      <c r="I28">
        <v>1E-3</v>
      </c>
      <c r="J28">
        <v>591.00400000000002</v>
      </c>
      <c r="K28">
        <v>5.0000000000000001E-3</v>
      </c>
      <c r="L28">
        <v>-3.0000000000000001E-3</v>
      </c>
      <c r="M28">
        <v>-14.824999999999999</v>
      </c>
    </row>
    <row r="29" spans="1:13" x14ac:dyDescent="0.3">
      <c r="A29">
        <v>0.22</v>
      </c>
      <c r="B29">
        <v>2.9738400000000002E-3</v>
      </c>
      <c r="C29">
        <v>1.6270469999999999E-2</v>
      </c>
      <c r="D29">
        <v>3.1120599999999998E-3</v>
      </c>
      <c r="E29">
        <v>2.1644099999999999E-3</v>
      </c>
      <c r="F29">
        <v>8.0000000000000002E-3</v>
      </c>
      <c r="G29">
        <v>487.44</v>
      </c>
      <c r="H29">
        <v>5.0000000000000001E-3</v>
      </c>
      <c r="I29">
        <v>2E-3</v>
      </c>
      <c r="J29">
        <v>595.23</v>
      </c>
      <c r="K29">
        <v>5.0000000000000001E-3</v>
      </c>
      <c r="L29">
        <v>-1E-3</v>
      </c>
      <c r="M29">
        <v>5.1360000000000001</v>
      </c>
    </row>
    <row r="30" spans="1:13" x14ac:dyDescent="0.3">
      <c r="A30">
        <v>0.24</v>
      </c>
      <c r="B30">
        <v>3.17783E-3</v>
      </c>
      <c r="C30">
        <v>1.2029639999999999E-2</v>
      </c>
      <c r="D30">
        <v>3.6036200000000001E-3</v>
      </c>
      <c r="E30">
        <v>2.7764899999999999E-3</v>
      </c>
      <c r="F30">
        <v>7.0000000000000001E-3</v>
      </c>
      <c r="G30">
        <v>476.072</v>
      </c>
      <c r="H30">
        <v>5.0000000000000001E-3</v>
      </c>
      <c r="I30">
        <v>1E-3</v>
      </c>
      <c r="J30">
        <v>573.25199999999995</v>
      </c>
      <c r="K30">
        <v>5.0000000000000001E-3</v>
      </c>
      <c r="L30">
        <v>1E-3</v>
      </c>
      <c r="M30">
        <v>17.922999999999998</v>
      </c>
    </row>
    <row r="31" spans="1:13" x14ac:dyDescent="0.3">
      <c r="A31">
        <v>0.26</v>
      </c>
      <c r="B31">
        <v>3.3327500000000002E-3</v>
      </c>
      <c r="C31">
        <v>-1.6774400000000001E-3</v>
      </c>
      <c r="D31">
        <v>3.7523600000000002E-3</v>
      </c>
      <c r="E31">
        <v>2.9100699999999998E-3</v>
      </c>
      <c r="F31">
        <v>8.9999999999999993E-3</v>
      </c>
      <c r="G31">
        <v>499.17200000000003</v>
      </c>
      <c r="H31">
        <v>5.0000000000000001E-3</v>
      </c>
      <c r="I31">
        <v>3.0000000000000001E-3</v>
      </c>
      <c r="J31">
        <v>600.65</v>
      </c>
      <c r="K31">
        <v>6.0000000000000001E-3</v>
      </c>
      <c r="L31">
        <v>1E-3</v>
      </c>
      <c r="M31">
        <v>23.036000000000001</v>
      </c>
    </row>
    <row r="32" spans="1:13" x14ac:dyDescent="0.3">
      <c r="A32">
        <v>0.28000000000000003</v>
      </c>
      <c r="B32">
        <v>3.6063100000000002E-3</v>
      </c>
      <c r="C32">
        <v>-1.9858900000000001E-3</v>
      </c>
      <c r="D32">
        <v>3.8147900000000002E-3</v>
      </c>
      <c r="E32">
        <v>2.9669800000000001E-3</v>
      </c>
      <c r="F32">
        <v>7.0000000000000001E-3</v>
      </c>
      <c r="G32">
        <v>477.35300000000001</v>
      </c>
      <c r="H32">
        <v>6.0000000000000001E-3</v>
      </c>
      <c r="I32">
        <v>3.0000000000000001E-3</v>
      </c>
      <c r="J32">
        <v>598.024</v>
      </c>
      <c r="K32">
        <v>6.0000000000000001E-3</v>
      </c>
      <c r="L32">
        <v>1E-3</v>
      </c>
      <c r="M32">
        <v>17.768999999999998</v>
      </c>
    </row>
    <row r="33" spans="1:13" x14ac:dyDescent="0.3">
      <c r="A33">
        <v>0.3</v>
      </c>
      <c r="B33">
        <v>3.7441699999999998E-3</v>
      </c>
      <c r="C33">
        <v>6.9472199999999996E-3</v>
      </c>
      <c r="D33">
        <v>3.5563000000000001E-3</v>
      </c>
      <c r="E33">
        <v>2.8273999999999999E-3</v>
      </c>
      <c r="F33">
        <v>6.0000000000000001E-3</v>
      </c>
      <c r="G33">
        <v>460.49599999999998</v>
      </c>
      <c r="H33">
        <v>6.0000000000000001E-3</v>
      </c>
      <c r="I33">
        <v>1E-3</v>
      </c>
      <c r="J33">
        <v>572.30700000000002</v>
      </c>
      <c r="K33">
        <v>7.0000000000000001E-3</v>
      </c>
      <c r="L33">
        <v>-1E-3</v>
      </c>
      <c r="M33">
        <v>1.163</v>
      </c>
    </row>
    <row r="34" spans="1:13" x14ac:dyDescent="0.3">
      <c r="A34">
        <v>0.32</v>
      </c>
      <c r="B34">
        <v>3.8695700000000001E-3</v>
      </c>
      <c r="C34">
        <v>8.5107299999999993E-3</v>
      </c>
      <c r="D34">
        <v>3.1991699999999999E-3</v>
      </c>
      <c r="E34">
        <v>2.53609E-3</v>
      </c>
      <c r="F34">
        <v>8.0000000000000002E-3</v>
      </c>
      <c r="G34">
        <v>484.14</v>
      </c>
      <c r="H34">
        <v>6.0000000000000001E-3</v>
      </c>
      <c r="I34">
        <v>3.0000000000000001E-3</v>
      </c>
      <c r="J34">
        <v>599.86099999999999</v>
      </c>
      <c r="K34">
        <v>8.0000000000000002E-3</v>
      </c>
      <c r="L34">
        <v>-2E-3</v>
      </c>
      <c r="M34">
        <v>-6.8979999999999997</v>
      </c>
    </row>
    <row r="35" spans="1:13" x14ac:dyDescent="0.3">
      <c r="A35">
        <v>0.34</v>
      </c>
      <c r="B35">
        <v>4.33388E-3</v>
      </c>
      <c r="C35">
        <v>7.4560399999999997E-3</v>
      </c>
      <c r="D35">
        <v>3.3969500000000001E-3</v>
      </c>
      <c r="E35">
        <v>2.4429400000000002E-3</v>
      </c>
      <c r="F35">
        <v>6.0000000000000001E-3</v>
      </c>
      <c r="G35">
        <v>461.786</v>
      </c>
      <c r="H35">
        <v>7.0000000000000001E-3</v>
      </c>
      <c r="I35">
        <v>3.0000000000000001E-3</v>
      </c>
      <c r="J35">
        <v>592.30999999999995</v>
      </c>
      <c r="K35">
        <v>8.0000000000000002E-3</v>
      </c>
      <c r="L35">
        <v>-1E-3</v>
      </c>
      <c r="M35">
        <v>-0.89500000000000002</v>
      </c>
    </row>
    <row r="36" spans="1:13" x14ac:dyDescent="0.3">
      <c r="A36">
        <v>0.36</v>
      </c>
      <c r="B36">
        <v>5.1072299999999999E-3</v>
      </c>
      <c r="C36">
        <v>6.0739000000000001E-3</v>
      </c>
      <c r="D36">
        <v>4.1453599999999998E-3</v>
      </c>
      <c r="E36">
        <v>2.5896700000000001E-3</v>
      </c>
      <c r="F36">
        <v>6.0000000000000001E-3</v>
      </c>
      <c r="G36">
        <v>456.27699999999999</v>
      </c>
      <c r="H36">
        <v>7.0000000000000001E-3</v>
      </c>
      <c r="I36">
        <v>1E-3</v>
      </c>
      <c r="J36">
        <v>570.61500000000001</v>
      </c>
      <c r="K36">
        <v>8.9999999999999993E-3</v>
      </c>
      <c r="L36">
        <v>-1E-3</v>
      </c>
      <c r="M36">
        <v>0.10100000000000001</v>
      </c>
    </row>
    <row r="37" spans="1:13" x14ac:dyDescent="0.3">
      <c r="A37">
        <v>0.38</v>
      </c>
      <c r="B37">
        <v>5.8969499999999998E-3</v>
      </c>
      <c r="C37">
        <v>-3.08553E-3</v>
      </c>
      <c r="D37">
        <v>4.8214499999999997E-3</v>
      </c>
      <c r="E37">
        <v>2.7801100000000001E-3</v>
      </c>
      <c r="F37">
        <v>8.0000000000000002E-3</v>
      </c>
      <c r="G37">
        <v>486.40199999999999</v>
      </c>
      <c r="H37">
        <v>7.0000000000000001E-3</v>
      </c>
      <c r="I37">
        <v>3.0000000000000001E-3</v>
      </c>
      <c r="J37">
        <v>600.88699999999994</v>
      </c>
      <c r="K37">
        <v>0.01</v>
      </c>
      <c r="L37">
        <v>0</v>
      </c>
      <c r="M37">
        <v>7.4349999999999996</v>
      </c>
    </row>
    <row r="38" spans="1:13" x14ac:dyDescent="0.3">
      <c r="A38">
        <v>0.4</v>
      </c>
      <c r="B38">
        <v>6.60817E-3</v>
      </c>
      <c r="C38">
        <v>-9.2428500000000004E-3</v>
      </c>
      <c r="D38">
        <v>5.2979200000000002E-3</v>
      </c>
      <c r="E38">
        <v>3.1204599999999998E-3</v>
      </c>
      <c r="F38">
        <v>0.01</v>
      </c>
      <c r="G38">
        <v>507.495</v>
      </c>
      <c r="H38">
        <v>7.0000000000000001E-3</v>
      </c>
      <c r="I38">
        <v>5.0000000000000001E-3</v>
      </c>
      <c r="J38">
        <v>605.98800000000006</v>
      </c>
      <c r="K38">
        <v>0.01</v>
      </c>
      <c r="L38">
        <v>0</v>
      </c>
      <c r="M38">
        <v>12.898999999999999</v>
      </c>
    </row>
    <row r="39" spans="1:13" x14ac:dyDescent="0.3">
      <c r="A39">
        <v>0.42</v>
      </c>
      <c r="B39">
        <v>7.2715699999999998E-3</v>
      </c>
      <c r="C39">
        <v>-1.2404149999999999E-2</v>
      </c>
      <c r="D39">
        <v>5.7265299999999996E-3</v>
      </c>
      <c r="E39">
        <v>3.7112500000000001E-3</v>
      </c>
      <c r="F39">
        <v>1.2E-2</v>
      </c>
      <c r="G39">
        <v>526.73599999999999</v>
      </c>
      <c r="H39">
        <v>7.0000000000000001E-3</v>
      </c>
      <c r="I39">
        <v>7.0000000000000001E-3</v>
      </c>
      <c r="J39">
        <v>616.07899999999995</v>
      </c>
      <c r="K39">
        <v>0.01</v>
      </c>
      <c r="L39">
        <v>-1E-3</v>
      </c>
      <c r="M39">
        <v>2.879</v>
      </c>
    </row>
    <row r="40" spans="1:13" x14ac:dyDescent="0.3">
      <c r="A40">
        <v>0.44</v>
      </c>
      <c r="B40">
        <v>7.7776499999999997E-3</v>
      </c>
      <c r="C40">
        <v>-1.5479710000000001E-2</v>
      </c>
      <c r="D40">
        <v>6.0802900000000003E-3</v>
      </c>
      <c r="E40">
        <v>4.3697099999999997E-3</v>
      </c>
      <c r="F40">
        <v>1.2E-2</v>
      </c>
      <c r="G40">
        <v>532.50800000000004</v>
      </c>
      <c r="H40">
        <v>8.0000000000000002E-3</v>
      </c>
      <c r="I40">
        <v>8.0000000000000002E-3</v>
      </c>
      <c r="J40">
        <v>621.33100000000002</v>
      </c>
      <c r="K40">
        <v>0.01</v>
      </c>
      <c r="L40">
        <v>-1E-3</v>
      </c>
      <c r="M40">
        <v>5.2729999999999997</v>
      </c>
    </row>
    <row r="41" spans="1:13" x14ac:dyDescent="0.3">
      <c r="A41">
        <v>0.46</v>
      </c>
      <c r="B41">
        <v>8.1919599999999999E-3</v>
      </c>
      <c r="C41">
        <v>-7.6239999999999997E-3</v>
      </c>
      <c r="D41">
        <v>6.5816199999999998E-3</v>
      </c>
      <c r="E41">
        <v>5.1275100000000001E-3</v>
      </c>
      <c r="F41">
        <v>1.2999999999999999E-2</v>
      </c>
      <c r="G41">
        <v>539.97400000000005</v>
      </c>
      <c r="H41">
        <v>8.0000000000000002E-3</v>
      </c>
      <c r="I41">
        <v>7.0000000000000001E-3</v>
      </c>
      <c r="J41">
        <v>613.11500000000001</v>
      </c>
      <c r="K41">
        <v>1.0999999999999999E-2</v>
      </c>
      <c r="L41">
        <v>1E-3</v>
      </c>
      <c r="M41">
        <v>20.219000000000001</v>
      </c>
    </row>
    <row r="42" spans="1:13" x14ac:dyDescent="0.3">
      <c r="A42">
        <v>0.48</v>
      </c>
      <c r="B42">
        <v>8.8184000000000005E-3</v>
      </c>
      <c r="C42">
        <v>-3.9834700000000002E-3</v>
      </c>
      <c r="D42">
        <v>7.3852199999999996E-3</v>
      </c>
      <c r="E42">
        <v>6.06165E-3</v>
      </c>
      <c r="F42">
        <v>1.2999999999999999E-2</v>
      </c>
      <c r="G42">
        <v>536.899</v>
      </c>
      <c r="H42">
        <v>8.0000000000000002E-3</v>
      </c>
      <c r="I42">
        <v>7.0000000000000001E-3</v>
      </c>
      <c r="J42">
        <v>605.404</v>
      </c>
      <c r="K42">
        <v>1.0999999999999999E-2</v>
      </c>
      <c r="L42">
        <v>2E-3</v>
      </c>
      <c r="M42">
        <v>28.693000000000001</v>
      </c>
    </row>
    <row r="43" spans="1:13" x14ac:dyDescent="0.3">
      <c r="A43">
        <v>0.5</v>
      </c>
      <c r="B43">
        <v>9.3560799999999993E-3</v>
      </c>
      <c r="C43">
        <v>-1.8870370000000001E-2</v>
      </c>
      <c r="D43">
        <v>7.9396799999999993E-3</v>
      </c>
      <c r="E43">
        <v>6.6216900000000004E-3</v>
      </c>
      <c r="F43">
        <v>1.2999999999999999E-2</v>
      </c>
      <c r="G43">
        <v>540.48199999999997</v>
      </c>
      <c r="H43">
        <v>8.9999999999999993E-3</v>
      </c>
      <c r="I43">
        <v>6.0000000000000001E-3</v>
      </c>
      <c r="J43">
        <v>601.30200000000002</v>
      </c>
      <c r="K43">
        <v>1.2E-2</v>
      </c>
      <c r="L43">
        <v>3.0000000000000001E-3</v>
      </c>
      <c r="M43">
        <v>33.244999999999997</v>
      </c>
    </row>
    <row r="44" spans="1:13" x14ac:dyDescent="0.3">
      <c r="A44">
        <v>0.52</v>
      </c>
      <c r="B44">
        <v>9.2684299999999994E-3</v>
      </c>
      <c r="C44">
        <v>-2.8849090000000001E-2</v>
      </c>
      <c r="D44">
        <v>7.9258999999999996E-3</v>
      </c>
      <c r="E44">
        <v>6.42955E-3</v>
      </c>
      <c r="F44">
        <v>1.4999999999999999E-2</v>
      </c>
      <c r="G44">
        <v>554.26300000000003</v>
      </c>
      <c r="H44">
        <v>8.9999999999999993E-3</v>
      </c>
      <c r="I44">
        <v>8.9999999999999993E-3</v>
      </c>
      <c r="J44">
        <v>617.62</v>
      </c>
      <c r="K44">
        <v>1.2E-2</v>
      </c>
      <c r="L44">
        <v>2E-3</v>
      </c>
      <c r="M44">
        <v>31.617000000000001</v>
      </c>
    </row>
    <row r="45" spans="1:13" x14ac:dyDescent="0.3">
      <c r="A45">
        <v>0.54</v>
      </c>
      <c r="B45">
        <v>8.9841399999999998E-3</v>
      </c>
      <c r="C45">
        <v>-1.9386299999999999E-2</v>
      </c>
      <c r="D45">
        <v>7.9503799999999999E-3</v>
      </c>
      <c r="E45">
        <v>6.1778500000000004E-3</v>
      </c>
      <c r="F45">
        <v>1.4999999999999999E-2</v>
      </c>
      <c r="G45">
        <v>551.56200000000001</v>
      </c>
      <c r="H45">
        <v>0.01</v>
      </c>
      <c r="I45">
        <v>0.01</v>
      </c>
      <c r="J45">
        <v>622.976</v>
      </c>
      <c r="K45">
        <v>1.2E-2</v>
      </c>
      <c r="L45">
        <v>2E-3</v>
      </c>
      <c r="M45">
        <v>26.350999999999999</v>
      </c>
    </row>
    <row r="46" spans="1:13" x14ac:dyDescent="0.3">
      <c r="A46">
        <v>0.56000000000000005</v>
      </c>
      <c r="B46">
        <v>9.1829000000000008E-3</v>
      </c>
      <c r="C46">
        <v>-7.2035600000000003E-3</v>
      </c>
      <c r="D46">
        <v>8.5074299999999999E-3</v>
      </c>
      <c r="E46">
        <v>6.5228899999999999E-3</v>
      </c>
      <c r="F46">
        <v>1.0999999999999999E-2</v>
      </c>
      <c r="G46">
        <v>488.94400000000002</v>
      </c>
      <c r="H46">
        <v>0.01</v>
      </c>
      <c r="I46">
        <v>4.0000000000000001E-3</v>
      </c>
      <c r="J46">
        <v>562.01300000000003</v>
      </c>
      <c r="K46">
        <v>1.2999999999999999E-2</v>
      </c>
      <c r="L46">
        <v>1E-3</v>
      </c>
      <c r="M46">
        <v>23.321999999999999</v>
      </c>
    </row>
    <row r="47" spans="1:13" x14ac:dyDescent="0.3">
      <c r="A47">
        <v>0.57999999999999996</v>
      </c>
      <c r="B47">
        <v>9.86128E-3</v>
      </c>
      <c r="C47">
        <v>-4.6456099999999997E-3</v>
      </c>
      <c r="D47">
        <v>9.4106799999999994E-3</v>
      </c>
      <c r="E47">
        <v>7.3267499999999999E-3</v>
      </c>
      <c r="F47">
        <v>1.4E-2</v>
      </c>
      <c r="G47">
        <v>532.25099999999998</v>
      </c>
      <c r="H47">
        <v>0.01</v>
      </c>
      <c r="I47">
        <v>5.0000000000000001E-3</v>
      </c>
      <c r="J47">
        <v>571.42200000000003</v>
      </c>
      <c r="K47">
        <v>1.2999999999999999E-2</v>
      </c>
      <c r="L47">
        <v>1E-3</v>
      </c>
      <c r="M47">
        <v>23.648</v>
      </c>
    </row>
    <row r="48" spans="1:13" x14ac:dyDescent="0.3">
      <c r="A48">
        <v>0.6</v>
      </c>
      <c r="B48">
        <v>1.06135E-2</v>
      </c>
      <c r="C48">
        <v>-4.7674900000000001E-3</v>
      </c>
      <c r="D48">
        <v>1.020363E-2</v>
      </c>
      <c r="E48">
        <v>8.14257E-3</v>
      </c>
      <c r="F48">
        <v>1.7000000000000001E-2</v>
      </c>
      <c r="G48">
        <v>579.95100000000002</v>
      </c>
      <c r="H48">
        <v>0.01</v>
      </c>
      <c r="I48">
        <v>1.2E-2</v>
      </c>
      <c r="J48">
        <v>637.58799999999997</v>
      </c>
      <c r="K48">
        <v>1.4E-2</v>
      </c>
      <c r="L48">
        <v>1E-3</v>
      </c>
      <c r="M48">
        <v>23.323</v>
      </c>
    </row>
    <row r="49" spans="1:13" x14ac:dyDescent="0.3">
      <c r="A49">
        <v>0.62</v>
      </c>
      <c r="B49">
        <v>1.1076580000000001E-2</v>
      </c>
      <c r="C49">
        <v>-1.062074E-2</v>
      </c>
      <c r="D49">
        <v>1.0564459999999999E-2</v>
      </c>
      <c r="E49">
        <v>8.6258700000000008E-3</v>
      </c>
      <c r="F49">
        <v>2.1000000000000001E-2</v>
      </c>
      <c r="G49">
        <v>612.04100000000005</v>
      </c>
      <c r="H49">
        <v>1.0999999999999999E-2</v>
      </c>
      <c r="I49">
        <v>1.6E-2</v>
      </c>
      <c r="J49">
        <v>652.91999999999996</v>
      </c>
      <c r="K49">
        <v>1.4999999999999999E-2</v>
      </c>
      <c r="L49">
        <v>0</v>
      </c>
      <c r="M49">
        <v>8.4179999999999993</v>
      </c>
    </row>
    <row r="50" spans="1:13" x14ac:dyDescent="0.3">
      <c r="A50">
        <v>0.64</v>
      </c>
      <c r="B50">
        <v>1.096076E-2</v>
      </c>
      <c r="C50">
        <v>-9.7217699999999994E-3</v>
      </c>
      <c r="D50">
        <v>1.0427189999999999E-2</v>
      </c>
      <c r="E50">
        <v>8.6867100000000003E-3</v>
      </c>
      <c r="F50">
        <v>2.5000000000000001E-2</v>
      </c>
      <c r="G50">
        <v>646.00800000000004</v>
      </c>
      <c r="H50">
        <v>1.0999999999999999E-2</v>
      </c>
      <c r="I50">
        <v>2.1999999999999999E-2</v>
      </c>
      <c r="J50">
        <v>675.92600000000004</v>
      </c>
      <c r="K50">
        <v>1.4999999999999999E-2</v>
      </c>
      <c r="L50">
        <v>-1E-3</v>
      </c>
      <c r="M50">
        <v>-1.8740000000000001</v>
      </c>
    </row>
    <row r="51" spans="1:13" x14ac:dyDescent="0.3">
      <c r="A51">
        <v>0.66</v>
      </c>
      <c r="B51">
        <v>1.04105E-2</v>
      </c>
      <c r="C51">
        <v>1.437391E-2</v>
      </c>
      <c r="D51">
        <v>1.0097109999999999E-2</v>
      </c>
      <c r="E51">
        <v>8.6837400000000006E-3</v>
      </c>
      <c r="F51">
        <v>2.3E-2</v>
      </c>
      <c r="G51">
        <v>606.36</v>
      </c>
      <c r="H51">
        <v>1.2E-2</v>
      </c>
      <c r="I51">
        <v>2.5000000000000001E-2</v>
      </c>
      <c r="J51">
        <v>687.66099999999994</v>
      </c>
      <c r="K51">
        <v>1.6E-2</v>
      </c>
      <c r="L51">
        <v>2E-3</v>
      </c>
      <c r="M51">
        <v>26.38</v>
      </c>
    </row>
    <row r="52" spans="1:13" x14ac:dyDescent="0.3">
      <c r="A52">
        <v>0.68</v>
      </c>
      <c r="B52">
        <v>1.0040749999999999E-2</v>
      </c>
      <c r="C52">
        <v>2.724335E-2</v>
      </c>
      <c r="D52">
        <v>9.7168800000000007E-3</v>
      </c>
      <c r="E52">
        <v>8.8197499999999995E-3</v>
      </c>
      <c r="F52">
        <v>1.7000000000000001E-2</v>
      </c>
      <c r="G52">
        <v>507.678</v>
      </c>
      <c r="H52">
        <v>1.2999999999999999E-2</v>
      </c>
      <c r="I52">
        <v>1.4999999999999999E-2</v>
      </c>
      <c r="J52">
        <v>580.21100000000001</v>
      </c>
      <c r="K52">
        <v>1.7999999999999999E-2</v>
      </c>
      <c r="L52">
        <v>5.0000000000000001E-3</v>
      </c>
      <c r="M52">
        <v>55.325000000000003</v>
      </c>
    </row>
    <row r="53" spans="1:13" x14ac:dyDescent="0.3">
      <c r="A53">
        <v>0.7</v>
      </c>
      <c r="B53">
        <v>1.025355E-2</v>
      </c>
      <c r="C53">
        <v>-1.4277700000000001E-2</v>
      </c>
      <c r="D53">
        <v>9.0177799999999995E-3</v>
      </c>
      <c r="E53">
        <v>8.7193400000000008E-3</v>
      </c>
      <c r="F53">
        <v>1.2E-2</v>
      </c>
      <c r="G53">
        <v>435.34899999999999</v>
      </c>
      <c r="H53">
        <v>1.2999999999999999E-2</v>
      </c>
      <c r="I53">
        <v>8.0000000000000002E-3</v>
      </c>
      <c r="J53">
        <v>497.596</v>
      </c>
      <c r="K53">
        <v>1.9E-2</v>
      </c>
      <c r="L53">
        <v>6.0000000000000001E-3</v>
      </c>
      <c r="M53">
        <v>63.878</v>
      </c>
    </row>
    <row r="54" spans="1:13" x14ac:dyDescent="0.3">
      <c r="A54">
        <v>0.72</v>
      </c>
      <c r="B54">
        <v>1.0530289999999999E-2</v>
      </c>
      <c r="C54">
        <v>-6.2946740000000001E-2</v>
      </c>
      <c r="D54">
        <v>7.93167E-3</v>
      </c>
      <c r="E54">
        <v>7.9282499999999995E-3</v>
      </c>
      <c r="F54">
        <v>1.0999999999999999E-2</v>
      </c>
      <c r="G54">
        <v>419.39499999999998</v>
      </c>
      <c r="H54">
        <v>1.4999999999999999E-2</v>
      </c>
      <c r="I54">
        <v>4.0000000000000001E-3</v>
      </c>
      <c r="J54">
        <v>465.52</v>
      </c>
      <c r="K54">
        <v>0.02</v>
      </c>
      <c r="L54">
        <v>5.0000000000000001E-3</v>
      </c>
      <c r="M54">
        <v>49.237000000000002</v>
      </c>
    </row>
    <row r="55" spans="1:13" x14ac:dyDescent="0.3">
      <c r="A55">
        <v>0.74</v>
      </c>
      <c r="B55">
        <v>1.012102E-2</v>
      </c>
      <c r="C55">
        <v>-6.322171E-2</v>
      </c>
      <c r="D55">
        <v>6.8179599999999996E-3</v>
      </c>
      <c r="E55">
        <v>6.4241000000000003E-3</v>
      </c>
      <c r="F55">
        <v>1.2999999999999999E-2</v>
      </c>
      <c r="G55">
        <v>464.529</v>
      </c>
      <c r="H55">
        <v>1.7000000000000001E-2</v>
      </c>
      <c r="I55">
        <v>8.9999999999999993E-3</v>
      </c>
      <c r="J55">
        <v>520.98099999999999</v>
      </c>
      <c r="K55">
        <v>2.4E-2</v>
      </c>
      <c r="L55">
        <v>-3.0000000000000001E-3</v>
      </c>
      <c r="M55">
        <v>-13.587</v>
      </c>
    </row>
    <row r="56" spans="1:13" x14ac:dyDescent="0.3">
      <c r="A56">
        <v>0.76</v>
      </c>
      <c r="B56">
        <v>8.9146699999999995E-3</v>
      </c>
      <c r="C56">
        <v>-4.0010539999999997E-2</v>
      </c>
      <c r="D56">
        <v>6.1044300000000001E-3</v>
      </c>
      <c r="E56">
        <v>4.7029999999999997E-3</v>
      </c>
      <c r="F56">
        <v>1.6E-2</v>
      </c>
      <c r="G56">
        <v>504.642</v>
      </c>
      <c r="H56">
        <v>1.7999999999999999E-2</v>
      </c>
      <c r="I56">
        <v>1.6E-2</v>
      </c>
      <c r="J56">
        <v>596.92100000000005</v>
      </c>
      <c r="K56">
        <v>2.5999999999999999E-2</v>
      </c>
      <c r="L56">
        <v>-0.01</v>
      </c>
      <c r="M56">
        <v>-76.75</v>
      </c>
    </row>
    <row r="57" spans="1:13" x14ac:dyDescent="0.3">
      <c r="A57">
        <v>0.78</v>
      </c>
      <c r="B57">
        <v>7.11804E-3</v>
      </c>
      <c r="C57">
        <v>1.0435799999999999E-3</v>
      </c>
      <c r="D57">
        <v>6.23165E-3</v>
      </c>
      <c r="E57">
        <v>3.6187699999999999E-3</v>
      </c>
      <c r="F57">
        <v>1.6E-2</v>
      </c>
      <c r="G57">
        <v>505.8</v>
      </c>
      <c r="H57">
        <v>0.02</v>
      </c>
      <c r="I57">
        <v>0.02</v>
      </c>
      <c r="J57">
        <v>633.75900000000001</v>
      </c>
      <c r="K57">
        <v>2.8000000000000001E-2</v>
      </c>
      <c r="L57">
        <v>-1.2E-2</v>
      </c>
      <c r="M57">
        <v>-86.301000000000002</v>
      </c>
    </row>
    <row r="58" spans="1:13" x14ac:dyDescent="0.3">
      <c r="A58">
        <v>0.8</v>
      </c>
      <c r="B58">
        <v>5.3351500000000003E-3</v>
      </c>
      <c r="C58">
        <v>6.0925529999999999E-2</v>
      </c>
      <c r="D58">
        <v>7.4766099999999999E-3</v>
      </c>
      <c r="E58">
        <v>3.9989200000000004E-3</v>
      </c>
      <c r="F58">
        <v>1.4E-2</v>
      </c>
      <c r="G58">
        <v>478.82400000000001</v>
      </c>
      <c r="H58">
        <v>2.1000000000000001E-2</v>
      </c>
      <c r="I58">
        <v>1.9E-2</v>
      </c>
      <c r="J58">
        <v>624.72799999999995</v>
      </c>
      <c r="K58">
        <v>3.2000000000000001E-2</v>
      </c>
      <c r="L58">
        <v>-5.0000000000000001E-3</v>
      </c>
      <c r="M58">
        <v>-31.992999999999999</v>
      </c>
    </row>
    <row r="59" spans="1:13" x14ac:dyDescent="0.3">
      <c r="A59">
        <v>0.82</v>
      </c>
      <c r="B59">
        <v>4.4719599999999997E-3</v>
      </c>
      <c r="C59">
        <v>8.3686640000000007E-2</v>
      </c>
      <c r="D59">
        <v>9.1059499999999998E-3</v>
      </c>
      <c r="E59">
        <v>5.7681700000000004E-3</v>
      </c>
      <c r="F59">
        <v>1.2999999999999999E-2</v>
      </c>
      <c r="G59">
        <v>450.12799999999999</v>
      </c>
      <c r="H59">
        <v>2.1000000000000001E-2</v>
      </c>
      <c r="I59">
        <v>1.6E-2</v>
      </c>
      <c r="J59">
        <v>586.26700000000005</v>
      </c>
      <c r="K59">
        <v>3.4000000000000002E-2</v>
      </c>
      <c r="L59">
        <v>4.0000000000000001E-3</v>
      </c>
      <c r="M59">
        <v>46.371000000000002</v>
      </c>
    </row>
    <row r="60" spans="1:13" x14ac:dyDescent="0.3">
      <c r="A60">
        <v>0.84</v>
      </c>
      <c r="B60">
        <v>4.8723999999999998E-3</v>
      </c>
      <c r="C60">
        <v>4.2290389999999997E-2</v>
      </c>
      <c r="D60">
        <v>9.8923499999999994E-3</v>
      </c>
      <c r="E60">
        <v>7.8771999999999991E-3</v>
      </c>
      <c r="F60">
        <v>1.4E-2</v>
      </c>
      <c r="G60">
        <v>470.11</v>
      </c>
      <c r="H60">
        <v>2.1999999999999999E-2</v>
      </c>
      <c r="I60">
        <v>1.2999999999999999E-2</v>
      </c>
      <c r="J60">
        <v>558.226</v>
      </c>
      <c r="K60">
        <v>3.5000000000000003E-2</v>
      </c>
      <c r="L60">
        <v>8.9999999999999993E-3</v>
      </c>
      <c r="M60">
        <v>86.962999999999994</v>
      </c>
    </row>
    <row r="61" spans="1:13" x14ac:dyDescent="0.3">
      <c r="A61">
        <v>0.86</v>
      </c>
      <c r="B61">
        <v>5.7061999999999998E-3</v>
      </c>
      <c r="C61">
        <v>-1.9947429999999999E-2</v>
      </c>
      <c r="D61">
        <v>9.2006199999999996E-3</v>
      </c>
      <c r="E61">
        <v>9.1421599999999999E-3</v>
      </c>
      <c r="F61">
        <v>1.7999999999999999E-2</v>
      </c>
      <c r="G61">
        <v>541.97500000000002</v>
      </c>
      <c r="H61">
        <v>2.1999999999999999E-2</v>
      </c>
      <c r="I61">
        <v>1.4999999999999999E-2</v>
      </c>
      <c r="J61">
        <v>584.64300000000003</v>
      </c>
      <c r="K61">
        <v>3.6999999999999998E-2</v>
      </c>
      <c r="L61">
        <v>6.0000000000000001E-3</v>
      </c>
      <c r="M61">
        <v>60.284999999999997</v>
      </c>
    </row>
    <row r="62" spans="1:13" x14ac:dyDescent="0.3">
      <c r="A62">
        <v>0.88</v>
      </c>
      <c r="B62">
        <v>5.83046E-3</v>
      </c>
      <c r="C62">
        <v>-3.1376590000000003E-2</v>
      </c>
      <c r="D62">
        <v>7.4727500000000002E-3</v>
      </c>
      <c r="E62">
        <v>9.16463E-3</v>
      </c>
      <c r="F62">
        <v>2.1999999999999999E-2</v>
      </c>
      <c r="G62">
        <v>595.80899999999997</v>
      </c>
      <c r="H62">
        <v>2.1999999999999999E-2</v>
      </c>
      <c r="I62">
        <v>1.9E-2</v>
      </c>
      <c r="J62">
        <v>623.03399999999999</v>
      </c>
      <c r="K62">
        <v>3.7999999999999999E-2</v>
      </c>
      <c r="L62">
        <v>-2E-3</v>
      </c>
      <c r="M62">
        <v>-6.5940000000000003</v>
      </c>
    </row>
    <row r="63" spans="1:13" x14ac:dyDescent="0.3">
      <c r="A63">
        <v>0.9</v>
      </c>
      <c r="B63">
        <v>5.4007200000000003E-3</v>
      </c>
      <c r="C63">
        <v>1.265206E-2</v>
      </c>
      <c r="D63">
        <v>6.0722299999999996E-3</v>
      </c>
      <c r="E63">
        <v>8.7352100000000002E-3</v>
      </c>
      <c r="F63">
        <v>1.9E-2</v>
      </c>
      <c r="G63">
        <v>556.70600000000002</v>
      </c>
      <c r="H63">
        <v>2.3E-2</v>
      </c>
      <c r="I63">
        <v>1.7000000000000001E-2</v>
      </c>
      <c r="J63">
        <v>599.50800000000004</v>
      </c>
      <c r="K63">
        <v>3.9E-2</v>
      </c>
      <c r="L63">
        <v>-6.0000000000000001E-3</v>
      </c>
      <c r="M63">
        <v>-45.014000000000003</v>
      </c>
    </row>
    <row r="64" spans="1:13" x14ac:dyDescent="0.3">
      <c r="A64">
        <v>0.92</v>
      </c>
      <c r="B64">
        <v>5.2445299999999999E-3</v>
      </c>
      <c r="C64">
        <v>5.3628990000000001E-2</v>
      </c>
      <c r="D64">
        <v>5.8468799999999996E-3</v>
      </c>
      <c r="E64">
        <v>8.38327E-3</v>
      </c>
      <c r="F64">
        <v>1.2999999999999999E-2</v>
      </c>
      <c r="G64">
        <v>453.09</v>
      </c>
      <c r="H64">
        <v>2.4E-2</v>
      </c>
      <c r="I64">
        <v>8.9999999999999993E-3</v>
      </c>
      <c r="J64">
        <v>513.05499999999995</v>
      </c>
      <c r="K64">
        <v>3.9E-2</v>
      </c>
      <c r="L64">
        <v>-3.0000000000000001E-3</v>
      </c>
      <c r="M64">
        <v>-18.48</v>
      </c>
    </row>
    <row r="65" spans="1:13" x14ac:dyDescent="0.3">
      <c r="A65">
        <v>0.94</v>
      </c>
      <c r="B65">
        <v>5.9593199999999997E-3</v>
      </c>
      <c r="C65">
        <v>5.3756289999999998E-2</v>
      </c>
      <c r="D65">
        <v>6.6455899999999998E-3</v>
      </c>
      <c r="E65">
        <v>7.8728300000000008E-3</v>
      </c>
      <c r="F65">
        <v>8.9999999999999993E-3</v>
      </c>
      <c r="G65">
        <v>396.298</v>
      </c>
      <c r="H65">
        <v>2.4E-2</v>
      </c>
      <c r="I65">
        <v>5.0000000000000001E-3</v>
      </c>
      <c r="J65">
        <v>467.99099999999999</v>
      </c>
      <c r="K65">
        <v>0.04</v>
      </c>
      <c r="L65">
        <v>4.0000000000000001E-3</v>
      </c>
      <c r="M65">
        <v>46.892000000000003</v>
      </c>
    </row>
    <row r="66" spans="1:13" x14ac:dyDescent="0.3">
      <c r="A66">
        <v>0.96</v>
      </c>
      <c r="B66">
        <v>7.9799899999999993E-3</v>
      </c>
      <c r="C66">
        <v>4.5477699999999996E-3</v>
      </c>
      <c r="D66">
        <v>8.1189399999999998E-3</v>
      </c>
      <c r="E66">
        <v>7.21194E-3</v>
      </c>
      <c r="F66">
        <v>0.01</v>
      </c>
      <c r="G66">
        <v>409.964</v>
      </c>
      <c r="H66">
        <v>2.5999999999999999E-2</v>
      </c>
      <c r="I66">
        <v>8.0000000000000002E-3</v>
      </c>
      <c r="J66">
        <v>510.887</v>
      </c>
      <c r="K66">
        <v>4.2000000000000003E-2</v>
      </c>
      <c r="L66">
        <v>7.0000000000000001E-3</v>
      </c>
      <c r="M66">
        <v>69.94</v>
      </c>
    </row>
    <row r="67" spans="1:13" x14ac:dyDescent="0.3">
      <c r="A67">
        <v>0.98</v>
      </c>
      <c r="B67">
        <v>1.0574419999999999E-2</v>
      </c>
      <c r="C67">
        <v>-6.1947969999999998E-2</v>
      </c>
      <c r="D67">
        <v>9.5485899999999992E-3</v>
      </c>
      <c r="E67">
        <v>6.43817E-3</v>
      </c>
      <c r="F67">
        <v>1.4999999999999999E-2</v>
      </c>
      <c r="G67">
        <v>485.13799999999998</v>
      </c>
      <c r="H67">
        <v>2.7E-2</v>
      </c>
      <c r="I67">
        <v>1.6E-2</v>
      </c>
      <c r="J67">
        <v>597.35799999999995</v>
      </c>
      <c r="K67">
        <v>4.2999999999999997E-2</v>
      </c>
      <c r="L67">
        <v>0</v>
      </c>
      <c r="M67">
        <v>10.602</v>
      </c>
    </row>
    <row r="68" spans="1:13" x14ac:dyDescent="0.3">
      <c r="A68">
        <v>1</v>
      </c>
      <c r="B68">
        <v>1.21507E-2</v>
      </c>
      <c r="C68">
        <v>-8.5133260000000002E-2</v>
      </c>
      <c r="D68">
        <v>1.0412660000000001E-2</v>
      </c>
      <c r="E68">
        <v>5.7974400000000001E-3</v>
      </c>
      <c r="F68">
        <v>2.4E-2</v>
      </c>
      <c r="G68">
        <v>618.59699999999998</v>
      </c>
      <c r="H68">
        <v>2.8000000000000001E-2</v>
      </c>
      <c r="I68">
        <v>2.8000000000000001E-2</v>
      </c>
      <c r="J68">
        <v>695.25</v>
      </c>
      <c r="K68">
        <v>4.3999999999999997E-2</v>
      </c>
      <c r="L68">
        <v>-8.9999999999999993E-3</v>
      </c>
      <c r="M68">
        <v>-69.715999999999994</v>
      </c>
    </row>
    <row r="69" spans="1:13" x14ac:dyDescent="0.3">
      <c r="A69">
        <v>1.02</v>
      </c>
      <c r="B69">
        <v>1.2063870000000001E-2</v>
      </c>
      <c r="C69">
        <v>-3.7833360000000003E-2</v>
      </c>
      <c r="D69">
        <v>1.115405E-2</v>
      </c>
      <c r="E69">
        <v>6.0938600000000004E-3</v>
      </c>
      <c r="F69">
        <v>2.9000000000000001E-2</v>
      </c>
      <c r="G69">
        <v>663.09299999999996</v>
      </c>
      <c r="H69">
        <v>2.8000000000000001E-2</v>
      </c>
      <c r="I69">
        <v>3.5999999999999997E-2</v>
      </c>
      <c r="J69">
        <v>722.33500000000004</v>
      </c>
      <c r="K69">
        <v>4.3999999999999997E-2</v>
      </c>
      <c r="L69">
        <v>-1.2E-2</v>
      </c>
      <c r="M69">
        <v>-88.489000000000004</v>
      </c>
    </row>
    <row r="70" spans="1:13" x14ac:dyDescent="0.3">
      <c r="A70">
        <v>1.04</v>
      </c>
      <c r="B70">
        <v>1.124036E-2</v>
      </c>
      <c r="C70">
        <v>3.1744889999999998E-2</v>
      </c>
      <c r="D70">
        <v>1.2254559999999999E-2</v>
      </c>
      <c r="E70">
        <v>7.9271199999999993E-3</v>
      </c>
      <c r="F70">
        <v>2.7E-2</v>
      </c>
      <c r="G70">
        <v>620.26900000000001</v>
      </c>
      <c r="H70">
        <v>0.03</v>
      </c>
      <c r="I70">
        <v>3.4000000000000002E-2</v>
      </c>
      <c r="J70">
        <v>696.10500000000002</v>
      </c>
      <c r="K70">
        <v>4.5999999999999999E-2</v>
      </c>
      <c r="L70">
        <v>-3.0000000000000001E-3</v>
      </c>
      <c r="M70">
        <v>-10.439</v>
      </c>
    </row>
    <row r="71" spans="1:13" x14ac:dyDescent="0.3">
      <c r="A71">
        <v>1.06</v>
      </c>
      <c r="B71">
        <v>1.082909E-2</v>
      </c>
      <c r="C71">
        <v>5.2199059999999999E-2</v>
      </c>
      <c r="D71">
        <v>1.309799E-2</v>
      </c>
      <c r="E71">
        <v>1.0500850000000001E-2</v>
      </c>
      <c r="F71">
        <v>1.9E-2</v>
      </c>
      <c r="G71">
        <v>496.88400000000001</v>
      </c>
      <c r="H71">
        <v>3.1E-2</v>
      </c>
      <c r="I71">
        <v>1.7000000000000001E-2</v>
      </c>
      <c r="J71">
        <v>514.53899999999999</v>
      </c>
      <c r="K71">
        <v>4.9000000000000002E-2</v>
      </c>
      <c r="L71">
        <v>1.0999999999999999E-2</v>
      </c>
      <c r="M71">
        <v>100.675</v>
      </c>
    </row>
    <row r="72" spans="1:13" x14ac:dyDescent="0.3">
      <c r="A72">
        <v>1.08</v>
      </c>
      <c r="B72">
        <v>1.12208E-2</v>
      </c>
      <c r="C72">
        <v>-1.9894499999999998E-3</v>
      </c>
      <c r="D72">
        <v>1.2959409999999999E-2</v>
      </c>
      <c r="E72">
        <v>1.23494E-2</v>
      </c>
      <c r="F72">
        <v>1.4999999999999999E-2</v>
      </c>
      <c r="G72">
        <v>448.68400000000003</v>
      </c>
      <c r="H72">
        <v>3.2000000000000001E-2</v>
      </c>
      <c r="I72">
        <v>7.0000000000000001E-3</v>
      </c>
      <c r="J72">
        <v>422.24099999999999</v>
      </c>
      <c r="K72">
        <v>5.0999999999999997E-2</v>
      </c>
      <c r="L72">
        <v>1.9E-2</v>
      </c>
      <c r="M72">
        <v>155.79499999999999</v>
      </c>
    </row>
    <row r="73" spans="1:13" x14ac:dyDescent="0.3">
      <c r="A73">
        <v>1.1000000000000001</v>
      </c>
      <c r="B73">
        <v>1.1991430000000001E-2</v>
      </c>
      <c r="C73">
        <v>-5.6906249999999999E-2</v>
      </c>
      <c r="D73">
        <v>1.200262E-2</v>
      </c>
      <c r="E73">
        <v>1.274277E-2</v>
      </c>
      <c r="F73">
        <v>1.6E-2</v>
      </c>
      <c r="G73">
        <v>453.45100000000002</v>
      </c>
      <c r="H73">
        <v>3.5000000000000003E-2</v>
      </c>
      <c r="I73">
        <v>7.0000000000000001E-3</v>
      </c>
      <c r="J73">
        <v>418.86500000000001</v>
      </c>
      <c r="K73">
        <v>5.5E-2</v>
      </c>
      <c r="L73">
        <v>1.6E-2</v>
      </c>
      <c r="M73">
        <v>127.048</v>
      </c>
    </row>
    <row r="74" spans="1:13" x14ac:dyDescent="0.3">
      <c r="A74">
        <v>1.1200000000000001</v>
      </c>
      <c r="B74">
        <v>1.2325040000000001E-2</v>
      </c>
      <c r="C74">
        <v>-6.2945550000000003E-2</v>
      </c>
      <c r="D74">
        <v>1.0716349999999999E-2</v>
      </c>
      <c r="E74">
        <v>1.171053E-2</v>
      </c>
      <c r="F74">
        <v>1.9E-2</v>
      </c>
      <c r="G74">
        <v>511.03300000000002</v>
      </c>
      <c r="H74">
        <v>3.5999999999999997E-2</v>
      </c>
      <c r="I74">
        <v>1.2999999999999999E-2</v>
      </c>
      <c r="J74">
        <v>491.61200000000002</v>
      </c>
      <c r="K74">
        <v>5.8999999999999997E-2</v>
      </c>
      <c r="L74">
        <v>3.0000000000000001E-3</v>
      </c>
      <c r="M74">
        <v>17.715</v>
      </c>
    </row>
    <row r="75" spans="1:13" x14ac:dyDescent="0.3">
      <c r="A75">
        <v>1.1399999999999999</v>
      </c>
      <c r="B75">
        <v>1.201735E-2</v>
      </c>
      <c r="C75">
        <v>-3.9927310000000001E-2</v>
      </c>
      <c r="D75">
        <v>9.9159299999999999E-3</v>
      </c>
      <c r="E75">
        <v>1.0141509999999999E-2</v>
      </c>
      <c r="F75">
        <v>2.5000000000000001E-2</v>
      </c>
      <c r="G75">
        <v>592.08699999999999</v>
      </c>
      <c r="H75">
        <v>3.6999999999999998E-2</v>
      </c>
      <c r="I75">
        <v>2.4E-2</v>
      </c>
      <c r="J75">
        <v>606.20600000000002</v>
      </c>
      <c r="K75">
        <v>6.0999999999999999E-2</v>
      </c>
      <c r="L75">
        <v>-1.0999999999999999E-2</v>
      </c>
      <c r="M75">
        <v>-85.090999999999994</v>
      </c>
    </row>
    <row r="76" spans="1:13" x14ac:dyDescent="0.3">
      <c r="A76">
        <v>1.1599999999999999</v>
      </c>
      <c r="B76">
        <v>1.1585949999999999E-2</v>
      </c>
      <c r="C76">
        <v>1.116293E-2</v>
      </c>
      <c r="D76">
        <v>1.0737709999999999E-2</v>
      </c>
      <c r="E76">
        <v>9.5098300000000004E-3</v>
      </c>
      <c r="F76">
        <v>2.7E-2</v>
      </c>
      <c r="G76">
        <v>621.90800000000002</v>
      </c>
      <c r="H76">
        <v>3.6999999999999998E-2</v>
      </c>
      <c r="I76">
        <v>3.2000000000000001E-2</v>
      </c>
      <c r="J76">
        <v>681.53</v>
      </c>
      <c r="K76">
        <v>6.2E-2</v>
      </c>
      <c r="L76">
        <v>-1.2999999999999999E-2</v>
      </c>
      <c r="M76">
        <v>-98.975999999999999</v>
      </c>
    </row>
    <row r="77" spans="1:13" x14ac:dyDescent="0.3">
      <c r="A77">
        <v>1.18</v>
      </c>
      <c r="B77">
        <v>1.168772E-2</v>
      </c>
      <c r="C77">
        <v>7.5212799999999996E-2</v>
      </c>
      <c r="D77">
        <v>1.357153E-2</v>
      </c>
      <c r="E77">
        <v>1.061163E-2</v>
      </c>
      <c r="F77">
        <v>2.7E-2</v>
      </c>
      <c r="G77">
        <v>619.11699999999996</v>
      </c>
      <c r="H77">
        <v>3.9E-2</v>
      </c>
      <c r="I77">
        <v>3.4000000000000002E-2</v>
      </c>
      <c r="J77">
        <v>689.29700000000003</v>
      </c>
      <c r="K77">
        <v>6.3E-2</v>
      </c>
      <c r="L77">
        <v>-3.0000000000000001E-3</v>
      </c>
      <c r="M77">
        <v>-10.634</v>
      </c>
    </row>
    <row r="78" spans="1:13" x14ac:dyDescent="0.3">
      <c r="A78">
        <v>1.2</v>
      </c>
      <c r="B78">
        <v>1.2890479999999999E-2</v>
      </c>
      <c r="C78">
        <v>6.5226279999999998E-2</v>
      </c>
      <c r="D78">
        <v>1.7050240000000001E-2</v>
      </c>
      <c r="E78">
        <v>1.2986569999999999E-2</v>
      </c>
      <c r="F78">
        <v>2.8000000000000001E-2</v>
      </c>
      <c r="G78">
        <v>644.99699999999996</v>
      </c>
      <c r="H78">
        <v>0.04</v>
      </c>
      <c r="I78">
        <v>3.6999999999999998E-2</v>
      </c>
      <c r="J78">
        <v>699.05899999999997</v>
      </c>
      <c r="K78">
        <v>6.4000000000000001E-2</v>
      </c>
      <c r="L78">
        <v>0.01</v>
      </c>
      <c r="M78">
        <v>90.977000000000004</v>
      </c>
    </row>
    <row r="79" spans="1:13" x14ac:dyDescent="0.3">
      <c r="A79">
        <v>1.22</v>
      </c>
      <c r="B79">
        <v>1.465254E-2</v>
      </c>
      <c r="C79">
        <v>-1.1074830000000001E-2</v>
      </c>
      <c r="D79">
        <v>1.885829E-2</v>
      </c>
      <c r="E79">
        <v>1.517721E-2</v>
      </c>
      <c r="F79">
        <v>3.2000000000000001E-2</v>
      </c>
      <c r="G79">
        <v>680.68499999999995</v>
      </c>
      <c r="H79">
        <v>0.04</v>
      </c>
      <c r="I79">
        <v>3.9E-2</v>
      </c>
      <c r="J79">
        <v>704.26800000000003</v>
      </c>
      <c r="K79">
        <v>6.4000000000000001E-2</v>
      </c>
      <c r="L79">
        <v>1.7000000000000001E-2</v>
      </c>
      <c r="M79">
        <v>140.684</v>
      </c>
    </row>
    <row r="80" spans="1:13" x14ac:dyDescent="0.3">
      <c r="A80">
        <v>1.24</v>
      </c>
      <c r="B80">
        <v>1.5849430000000001E-2</v>
      </c>
      <c r="C80">
        <v>-7.6149469999999997E-2</v>
      </c>
      <c r="D80">
        <v>1.8181630000000001E-2</v>
      </c>
      <c r="E80">
        <v>1.617878E-2</v>
      </c>
      <c r="F80">
        <v>3.6999999999999998E-2</v>
      </c>
      <c r="G80">
        <v>716.02800000000002</v>
      </c>
      <c r="H80">
        <v>0.04</v>
      </c>
      <c r="I80">
        <v>3.5999999999999997E-2</v>
      </c>
      <c r="J80">
        <v>678.76599999999996</v>
      </c>
      <c r="K80">
        <v>6.8000000000000005E-2</v>
      </c>
      <c r="L80">
        <v>1.4E-2</v>
      </c>
      <c r="M80">
        <v>112.518</v>
      </c>
    </row>
    <row r="81" spans="1:13" x14ac:dyDescent="0.3">
      <c r="A81">
        <v>1.26</v>
      </c>
      <c r="B81">
        <v>1.592236E-2</v>
      </c>
      <c r="C81">
        <v>-8.1625580000000003E-2</v>
      </c>
      <c r="D81">
        <v>1.6094219999999999E-2</v>
      </c>
      <c r="E81">
        <v>1.5981860000000001E-2</v>
      </c>
      <c r="F81">
        <v>3.5000000000000003E-2</v>
      </c>
      <c r="G81">
        <v>681.10599999999999</v>
      </c>
      <c r="H81">
        <v>4.1000000000000002E-2</v>
      </c>
      <c r="I81">
        <v>0.03</v>
      </c>
      <c r="J81">
        <v>604.52800000000002</v>
      </c>
      <c r="K81">
        <v>7.0000000000000007E-2</v>
      </c>
      <c r="L81">
        <v>6.0000000000000001E-3</v>
      </c>
      <c r="M81">
        <v>47.548999999999999</v>
      </c>
    </row>
    <row r="82" spans="1:13" x14ac:dyDescent="0.3">
      <c r="A82">
        <v>1.28</v>
      </c>
      <c r="B82">
        <v>1.5081850000000001E-2</v>
      </c>
      <c r="C82">
        <v>-4.1850140000000001E-2</v>
      </c>
      <c r="D82">
        <v>1.403831E-2</v>
      </c>
      <c r="E82">
        <v>1.4942199999999999E-2</v>
      </c>
      <c r="F82">
        <v>2.9000000000000001E-2</v>
      </c>
      <c r="G82">
        <v>589.16499999999996</v>
      </c>
      <c r="H82">
        <v>4.1000000000000002E-2</v>
      </c>
      <c r="I82">
        <v>1.9E-2</v>
      </c>
      <c r="J82">
        <v>491.52</v>
      </c>
      <c r="K82">
        <v>7.1999999999999995E-2</v>
      </c>
      <c r="L82">
        <v>3.0000000000000001E-3</v>
      </c>
      <c r="M82">
        <v>23.417999999999999</v>
      </c>
    </row>
    <row r="83" spans="1:13" x14ac:dyDescent="0.3">
      <c r="A83">
        <v>1.3</v>
      </c>
      <c r="B83">
        <v>1.4025309999999999E-2</v>
      </c>
      <c r="C83">
        <v>-1.4384600000000001E-2</v>
      </c>
      <c r="D83">
        <v>1.2712289999999999E-2</v>
      </c>
      <c r="E83">
        <v>1.341145E-2</v>
      </c>
      <c r="F83">
        <v>2.4E-2</v>
      </c>
      <c r="G83">
        <v>515.13900000000001</v>
      </c>
      <c r="H83">
        <v>4.2000000000000003E-2</v>
      </c>
      <c r="I83">
        <v>0.01</v>
      </c>
      <c r="J83">
        <v>413.90699999999998</v>
      </c>
      <c r="K83">
        <v>7.2999999999999995E-2</v>
      </c>
      <c r="L83">
        <v>6.0000000000000001E-3</v>
      </c>
      <c r="M83">
        <v>44.893999999999998</v>
      </c>
    </row>
    <row r="84" spans="1:13" x14ac:dyDescent="0.3">
      <c r="A84">
        <v>1.32</v>
      </c>
      <c r="B84">
        <v>1.3100199999999999E-2</v>
      </c>
      <c r="C84">
        <v>-1.7080890000000001E-2</v>
      </c>
      <c r="D84">
        <v>1.186563E-2</v>
      </c>
      <c r="E84">
        <v>1.1389750000000001E-2</v>
      </c>
      <c r="F84">
        <v>2.1000000000000001E-2</v>
      </c>
      <c r="G84">
        <v>471.995</v>
      </c>
      <c r="H84">
        <v>4.2000000000000003E-2</v>
      </c>
      <c r="I84">
        <v>8.0000000000000002E-3</v>
      </c>
      <c r="J84">
        <v>396.17599999999999</v>
      </c>
      <c r="K84">
        <v>7.4999999999999997E-2</v>
      </c>
      <c r="L84">
        <v>8.0000000000000002E-3</v>
      </c>
      <c r="M84">
        <v>61.100999999999999</v>
      </c>
    </row>
    <row r="85" spans="1:13" x14ac:dyDescent="0.3">
      <c r="A85">
        <v>1.34</v>
      </c>
      <c r="B85">
        <v>1.20079E-2</v>
      </c>
      <c r="C85">
        <v>-3.0037419999999999E-2</v>
      </c>
      <c r="D85">
        <v>1.108785E-2</v>
      </c>
      <c r="E85">
        <v>8.6342599999999995E-3</v>
      </c>
      <c r="F85">
        <v>2.1000000000000001E-2</v>
      </c>
      <c r="G85">
        <v>475.9</v>
      </c>
      <c r="H85">
        <v>4.2000000000000003E-2</v>
      </c>
      <c r="I85">
        <v>1.4999999999999999E-2</v>
      </c>
      <c r="J85">
        <v>468.72300000000001</v>
      </c>
      <c r="K85">
        <v>7.8E-2</v>
      </c>
      <c r="L85">
        <v>4.0000000000000001E-3</v>
      </c>
      <c r="M85">
        <v>28.834</v>
      </c>
    </row>
    <row r="86" spans="1:13" x14ac:dyDescent="0.3">
      <c r="A86">
        <v>1.36</v>
      </c>
      <c r="B86">
        <v>1.050005E-2</v>
      </c>
      <c r="C86">
        <v>-1.8785360000000001E-2</v>
      </c>
      <c r="D86">
        <v>1.070145E-2</v>
      </c>
      <c r="E86">
        <v>5.7036700000000001E-3</v>
      </c>
      <c r="F86">
        <v>2.3E-2</v>
      </c>
      <c r="G86">
        <v>502.76299999999998</v>
      </c>
      <c r="H86">
        <v>4.3999999999999997E-2</v>
      </c>
      <c r="I86">
        <v>2.5000000000000001E-2</v>
      </c>
      <c r="J86">
        <v>576.34699999999998</v>
      </c>
      <c r="K86">
        <v>0.08</v>
      </c>
      <c r="L86">
        <v>-4.0000000000000001E-3</v>
      </c>
      <c r="M86">
        <v>-34.561</v>
      </c>
    </row>
    <row r="87" spans="1:13" x14ac:dyDescent="0.3">
      <c r="A87">
        <v>1.38</v>
      </c>
      <c r="B87">
        <v>8.9116500000000001E-3</v>
      </c>
      <c r="C87">
        <v>1.726799E-2</v>
      </c>
      <c r="D87">
        <v>1.1234579999999999E-2</v>
      </c>
      <c r="E87">
        <v>4.1813600000000003E-3</v>
      </c>
      <c r="F87">
        <v>2.3E-2</v>
      </c>
      <c r="G87">
        <v>511.01900000000001</v>
      </c>
      <c r="H87">
        <v>4.5999999999999999E-2</v>
      </c>
      <c r="I87">
        <v>3.3000000000000002E-2</v>
      </c>
      <c r="J87">
        <v>649.10400000000004</v>
      </c>
      <c r="K87">
        <v>8.2000000000000003E-2</v>
      </c>
      <c r="L87">
        <v>-8.9999999999999993E-3</v>
      </c>
      <c r="M87">
        <v>-74.286000000000001</v>
      </c>
    </row>
    <row r="88" spans="1:13" x14ac:dyDescent="0.3">
      <c r="A88">
        <v>1.4</v>
      </c>
      <c r="B88">
        <v>7.7376299999999997E-3</v>
      </c>
      <c r="C88">
        <v>4.1113190000000001E-2</v>
      </c>
      <c r="D88">
        <v>1.2344870000000001E-2</v>
      </c>
      <c r="E88">
        <v>5.11364E-3</v>
      </c>
      <c r="F88">
        <v>2.3E-2</v>
      </c>
      <c r="G88">
        <v>504.69400000000002</v>
      </c>
      <c r="H88">
        <v>4.5999999999999999E-2</v>
      </c>
      <c r="I88">
        <v>3.4000000000000002E-2</v>
      </c>
      <c r="J88">
        <v>659.12</v>
      </c>
      <c r="K88">
        <v>8.5000000000000006E-2</v>
      </c>
      <c r="L88">
        <v>-8.0000000000000002E-3</v>
      </c>
      <c r="M88">
        <v>-60.125</v>
      </c>
    </row>
    <row r="89" spans="1:13" x14ac:dyDescent="0.3">
      <c r="A89">
        <v>1.42</v>
      </c>
      <c r="B89">
        <v>7.2470599999999996E-3</v>
      </c>
      <c r="C89">
        <v>3.5185359999999999E-2</v>
      </c>
      <c r="D89">
        <v>1.3120990000000001E-2</v>
      </c>
      <c r="E89">
        <v>8.1207799999999993E-3</v>
      </c>
      <c r="F89">
        <v>2.4E-2</v>
      </c>
      <c r="G89">
        <v>517.64400000000001</v>
      </c>
      <c r="H89">
        <v>4.5999999999999999E-2</v>
      </c>
      <c r="I89">
        <v>3.2000000000000001E-2</v>
      </c>
      <c r="J89">
        <v>633.95699999999999</v>
      </c>
      <c r="K89">
        <v>8.6999999999999994E-2</v>
      </c>
      <c r="L89">
        <v>0</v>
      </c>
      <c r="M89">
        <v>8.1319999999999997</v>
      </c>
    </row>
    <row r="90" spans="1:13" x14ac:dyDescent="0.3">
      <c r="A90">
        <v>1.44</v>
      </c>
      <c r="B90">
        <v>7.3410300000000001E-3</v>
      </c>
      <c r="C90">
        <v>9.6797500000000009E-3</v>
      </c>
      <c r="D90">
        <v>1.299608E-2</v>
      </c>
      <c r="E90">
        <v>1.173401E-2</v>
      </c>
      <c r="F90">
        <v>2.5999999999999999E-2</v>
      </c>
      <c r="G90">
        <v>546.65899999999999</v>
      </c>
      <c r="H90">
        <v>4.5999999999999999E-2</v>
      </c>
      <c r="I90">
        <v>2.8000000000000001E-2</v>
      </c>
      <c r="J90">
        <v>591.71799999999996</v>
      </c>
      <c r="K90">
        <v>8.8999999999999996E-2</v>
      </c>
      <c r="L90">
        <v>7.0000000000000001E-3</v>
      </c>
      <c r="M90">
        <v>62.558999999999997</v>
      </c>
    </row>
    <row r="91" spans="1:13" x14ac:dyDescent="0.3">
      <c r="A91">
        <v>1.46</v>
      </c>
      <c r="B91">
        <v>7.9118799999999996E-3</v>
      </c>
      <c r="C91">
        <v>-6.67142E-3</v>
      </c>
      <c r="D91">
        <v>1.243232E-2</v>
      </c>
      <c r="E91">
        <v>1.486851E-2</v>
      </c>
      <c r="F91">
        <v>2.8000000000000001E-2</v>
      </c>
      <c r="G91">
        <v>584.59199999999998</v>
      </c>
      <c r="H91">
        <v>4.5999999999999999E-2</v>
      </c>
      <c r="I91">
        <v>2.5000000000000001E-2</v>
      </c>
      <c r="J91">
        <v>557.61599999999999</v>
      </c>
      <c r="K91">
        <v>0.09</v>
      </c>
      <c r="L91">
        <v>7.0000000000000001E-3</v>
      </c>
      <c r="M91">
        <v>64.209000000000003</v>
      </c>
    </row>
    <row r="92" spans="1:13" x14ac:dyDescent="0.3">
      <c r="A92">
        <v>1.48</v>
      </c>
      <c r="B92">
        <v>8.8785099999999992E-3</v>
      </c>
      <c r="C92">
        <v>2.009998E-2</v>
      </c>
      <c r="D92">
        <v>1.2480339999999999E-2</v>
      </c>
      <c r="E92">
        <v>1.715032E-2</v>
      </c>
      <c r="F92">
        <v>3.1E-2</v>
      </c>
      <c r="G92">
        <v>624.63300000000004</v>
      </c>
      <c r="H92">
        <v>4.5999999999999999E-2</v>
      </c>
      <c r="I92">
        <v>2.5000000000000001E-2</v>
      </c>
      <c r="J92">
        <v>561.67700000000002</v>
      </c>
      <c r="K92">
        <v>9.1999999999999998E-2</v>
      </c>
      <c r="L92">
        <v>3.0000000000000001E-3</v>
      </c>
      <c r="M92">
        <v>29.021999999999998</v>
      </c>
    </row>
    <row r="93" spans="1:13" x14ac:dyDescent="0.3">
      <c r="A93">
        <v>1.5</v>
      </c>
      <c r="B93">
        <v>1.0278000000000001E-2</v>
      </c>
      <c r="C93">
        <v>6.0635319999999999E-2</v>
      </c>
      <c r="D93">
        <v>1.3678249999999999E-2</v>
      </c>
      <c r="E93">
        <v>1.8464830000000002E-2</v>
      </c>
      <c r="F93">
        <v>3.4000000000000002E-2</v>
      </c>
      <c r="G93">
        <v>675.47299999999996</v>
      </c>
      <c r="H93">
        <v>4.7E-2</v>
      </c>
      <c r="I93">
        <v>2.9000000000000001E-2</v>
      </c>
      <c r="J93">
        <v>609.30999999999995</v>
      </c>
      <c r="K93">
        <v>9.2999999999999999E-2</v>
      </c>
      <c r="L93">
        <v>1E-3</v>
      </c>
      <c r="M93">
        <v>11.114000000000001</v>
      </c>
    </row>
    <row r="94" spans="1:13" x14ac:dyDescent="0.3">
      <c r="A94">
        <v>1.52</v>
      </c>
      <c r="B94">
        <v>1.247734E-2</v>
      </c>
      <c r="C94">
        <v>6.3460230000000006E-2</v>
      </c>
      <c r="D94">
        <v>1.591043E-2</v>
      </c>
      <c r="E94">
        <v>1.8863339999999999E-2</v>
      </c>
      <c r="F94">
        <v>3.6999999999999998E-2</v>
      </c>
      <c r="G94">
        <v>710.12699999999995</v>
      </c>
      <c r="H94">
        <v>4.7E-2</v>
      </c>
      <c r="I94">
        <v>3.5000000000000003E-2</v>
      </c>
      <c r="J94">
        <v>668.42200000000003</v>
      </c>
      <c r="K94">
        <v>9.2999999999999999E-2</v>
      </c>
      <c r="L94">
        <v>4.0000000000000001E-3</v>
      </c>
      <c r="M94">
        <v>38.012</v>
      </c>
    </row>
    <row r="95" spans="1:13" x14ac:dyDescent="0.3">
      <c r="A95">
        <v>1.54</v>
      </c>
      <c r="B95">
        <v>1.553587E-2</v>
      </c>
      <c r="C95">
        <v>1.043553E-2</v>
      </c>
      <c r="D95">
        <v>1.8475970000000001E-2</v>
      </c>
      <c r="E95">
        <v>1.835502E-2</v>
      </c>
      <c r="F95">
        <v>3.9E-2</v>
      </c>
      <c r="G95">
        <v>718.36500000000001</v>
      </c>
      <c r="H95">
        <v>4.7E-2</v>
      </c>
      <c r="I95">
        <v>3.5999999999999997E-2</v>
      </c>
      <c r="J95">
        <v>679.221</v>
      </c>
      <c r="K95">
        <v>9.4E-2</v>
      </c>
      <c r="L95">
        <v>0.01</v>
      </c>
      <c r="M95">
        <v>89.822000000000003</v>
      </c>
    </row>
    <row r="96" spans="1:13" x14ac:dyDescent="0.3">
      <c r="A96">
        <v>1.56</v>
      </c>
      <c r="B96">
        <v>1.8811660000000001E-2</v>
      </c>
      <c r="C96">
        <v>-5.7130019999999997E-2</v>
      </c>
      <c r="D96">
        <v>2.0492940000000001E-2</v>
      </c>
      <c r="E96">
        <v>1.7140450000000002E-2</v>
      </c>
      <c r="F96">
        <v>3.9E-2</v>
      </c>
      <c r="G96">
        <v>721.48099999999999</v>
      </c>
      <c r="H96">
        <v>4.7E-2</v>
      </c>
      <c r="I96">
        <v>3.4000000000000002E-2</v>
      </c>
      <c r="J96">
        <v>649.60599999999999</v>
      </c>
      <c r="K96">
        <v>9.5000000000000001E-2</v>
      </c>
      <c r="L96">
        <v>1.4E-2</v>
      </c>
      <c r="M96">
        <v>123.035</v>
      </c>
    </row>
    <row r="97" spans="1:13" x14ac:dyDescent="0.3">
      <c r="A97">
        <v>1.58</v>
      </c>
      <c r="B97">
        <v>2.1609360000000001E-2</v>
      </c>
      <c r="C97">
        <v>-9.2610890000000001E-2</v>
      </c>
      <c r="D97">
        <v>2.1514370000000001E-2</v>
      </c>
      <c r="E97">
        <v>1.5929749999999999E-2</v>
      </c>
      <c r="F97">
        <v>0.04</v>
      </c>
      <c r="G97">
        <v>727.89599999999996</v>
      </c>
      <c r="H97">
        <v>4.7E-2</v>
      </c>
      <c r="I97">
        <v>3.3000000000000002E-2</v>
      </c>
      <c r="J97">
        <v>642.65800000000002</v>
      </c>
      <c r="K97">
        <v>9.6000000000000002E-2</v>
      </c>
      <c r="L97">
        <v>1.2E-2</v>
      </c>
      <c r="M97">
        <v>103.34399999999999</v>
      </c>
    </row>
    <row r="98" spans="1:13" x14ac:dyDescent="0.3">
      <c r="A98">
        <v>1.6</v>
      </c>
      <c r="B98">
        <v>2.352247E-2</v>
      </c>
      <c r="C98">
        <v>-9.5335500000000004E-2</v>
      </c>
      <c r="D98">
        <v>2.1510640000000001E-2</v>
      </c>
      <c r="E98">
        <v>1.5224980000000001E-2</v>
      </c>
      <c r="F98">
        <v>4.1000000000000002E-2</v>
      </c>
      <c r="G98">
        <v>732.9</v>
      </c>
      <c r="H98">
        <v>4.7E-2</v>
      </c>
      <c r="I98">
        <v>3.2000000000000001E-2</v>
      </c>
      <c r="J98">
        <v>632.71600000000001</v>
      </c>
      <c r="K98">
        <v>9.6000000000000002E-2</v>
      </c>
      <c r="L98">
        <v>6.0000000000000001E-3</v>
      </c>
      <c r="M98">
        <v>51.335999999999999</v>
      </c>
    </row>
    <row r="99" spans="1:13" x14ac:dyDescent="0.3">
      <c r="A99">
        <v>1.62</v>
      </c>
      <c r="B99">
        <v>2.4249900000000001E-2</v>
      </c>
      <c r="C99">
        <v>-9.2022380000000001E-2</v>
      </c>
      <c r="D99">
        <v>2.0730930000000002E-2</v>
      </c>
      <c r="E99">
        <v>1.4764330000000001E-2</v>
      </c>
      <c r="F99">
        <v>4.1000000000000002E-2</v>
      </c>
      <c r="G99">
        <v>729.88900000000001</v>
      </c>
      <c r="H99">
        <v>4.7E-2</v>
      </c>
      <c r="I99">
        <v>3.2000000000000001E-2</v>
      </c>
      <c r="J99">
        <v>629.98099999999999</v>
      </c>
      <c r="K99">
        <v>9.7000000000000003E-2</v>
      </c>
      <c r="L99">
        <v>1E-3</v>
      </c>
      <c r="M99">
        <v>11.731999999999999</v>
      </c>
    </row>
    <row r="100" spans="1:13" x14ac:dyDescent="0.3">
      <c r="A100">
        <v>1.64</v>
      </c>
      <c r="B100">
        <v>2.355353E-2</v>
      </c>
      <c r="C100">
        <v>-8.1417100000000006E-2</v>
      </c>
      <c r="D100">
        <v>1.9645860000000001E-2</v>
      </c>
      <c r="E100">
        <v>1.399893E-2</v>
      </c>
      <c r="F100">
        <v>3.9E-2</v>
      </c>
      <c r="G100">
        <v>701.41499999999996</v>
      </c>
      <c r="H100">
        <v>4.8000000000000001E-2</v>
      </c>
      <c r="I100">
        <v>3.1E-2</v>
      </c>
      <c r="J100">
        <v>617.79100000000005</v>
      </c>
      <c r="K100">
        <v>9.7000000000000003E-2</v>
      </c>
      <c r="L100">
        <v>0</v>
      </c>
      <c r="M100">
        <v>2.8879999999999999</v>
      </c>
    </row>
    <row r="101" spans="1:13" x14ac:dyDescent="0.3">
      <c r="A101">
        <v>1.66</v>
      </c>
      <c r="B101">
        <v>2.151554E-2</v>
      </c>
      <c r="C101">
        <v>-5.8509859999999997E-2</v>
      </c>
      <c r="D101">
        <v>1.8395080000000001E-2</v>
      </c>
      <c r="E101">
        <v>1.2722229999999999E-2</v>
      </c>
      <c r="F101">
        <v>3.3000000000000002E-2</v>
      </c>
      <c r="G101">
        <v>608.84</v>
      </c>
      <c r="H101">
        <v>4.9000000000000002E-2</v>
      </c>
      <c r="I101">
        <v>2.5000000000000001E-2</v>
      </c>
      <c r="J101">
        <v>558.00400000000002</v>
      </c>
      <c r="K101">
        <v>9.7000000000000003E-2</v>
      </c>
      <c r="L101">
        <v>3.0000000000000001E-3</v>
      </c>
      <c r="M101">
        <v>31.113</v>
      </c>
    </row>
    <row r="102" spans="1:13" x14ac:dyDescent="0.3">
      <c r="A102">
        <v>1.68</v>
      </c>
      <c r="B102">
        <v>1.880196E-2</v>
      </c>
      <c r="C102">
        <v>-3.0309659999999999E-2</v>
      </c>
      <c r="D102">
        <v>1.7124529999999999E-2</v>
      </c>
      <c r="E102">
        <v>1.128084E-2</v>
      </c>
      <c r="F102">
        <v>2.4E-2</v>
      </c>
      <c r="G102">
        <v>488.22399999999999</v>
      </c>
      <c r="H102">
        <v>4.9000000000000002E-2</v>
      </c>
      <c r="I102">
        <v>1.7999999999999999E-2</v>
      </c>
      <c r="J102">
        <v>482.702</v>
      </c>
      <c r="K102">
        <v>9.7000000000000003E-2</v>
      </c>
      <c r="L102">
        <v>7.0000000000000001E-3</v>
      </c>
      <c r="M102">
        <v>67.936999999999998</v>
      </c>
    </row>
    <row r="103" spans="1:13" x14ac:dyDescent="0.3">
      <c r="A103">
        <v>1.7</v>
      </c>
      <c r="B103">
        <v>1.645286E-2</v>
      </c>
      <c r="C103">
        <v>-8.0412399999999998E-3</v>
      </c>
      <c r="D103">
        <v>1.6393810000000002E-2</v>
      </c>
      <c r="E103">
        <v>1.0415290000000001E-2</v>
      </c>
      <c r="F103">
        <v>1.7999999999999999E-2</v>
      </c>
      <c r="G103">
        <v>398.125</v>
      </c>
      <c r="H103">
        <v>4.9000000000000002E-2</v>
      </c>
      <c r="I103">
        <v>1.2999999999999999E-2</v>
      </c>
      <c r="J103">
        <v>438.29399999999998</v>
      </c>
      <c r="K103">
        <v>9.7000000000000003E-2</v>
      </c>
      <c r="L103">
        <v>8.9999999999999993E-3</v>
      </c>
      <c r="M103">
        <v>81.188999999999993</v>
      </c>
    </row>
    <row r="104" spans="1:13" x14ac:dyDescent="0.3">
      <c r="A104">
        <v>1.72</v>
      </c>
      <c r="B104">
        <v>1.5036890000000001E-2</v>
      </c>
      <c r="C104">
        <v>1.2264509999999999E-2</v>
      </c>
      <c r="D104">
        <v>1.640896E-2</v>
      </c>
      <c r="E104">
        <v>1.055792E-2</v>
      </c>
      <c r="F104">
        <v>1.9E-2</v>
      </c>
      <c r="G104">
        <v>411.21199999999999</v>
      </c>
      <c r="H104">
        <v>5.0999999999999997E-2</v>
      </c>
      <c r="I104">
        <v>1.6E-2</v>
      </c>
      <c r="J104">
        <v>471.50900000000001</v>
      </c>
      <c r="K104">
        <v>9.8000000000000004E-2</v>
      </c>
      <c r="L104">
        <v>6.0000000000000001E-3</v>
      </c>
      <c r="M104">
        <v>52.225999999999999</v>
      </c>
    </row>
    <row r="105" spans="1:13" x14ac:dyDescent="0.3">
      <c r="A105">
        <v>1.74</v>
      </c>
      <c r="B105">
        <v>1.460502E-2</v>
      </c>
      <c r="C105">
        <v>3.006151E-2</v>
      </c>
      <c r="D105">
        <v>1.6901619999999999E-2</v>
      </c>
      <c r="E105">
        <v>1.1692050000000001E-2</v>
      </c>
      <c r="F105">
        <v>2.8000000000000001E-2</v>
      </c>
      <c r="G105">
        <v>559.38400000000001</v>
      </c>
      <c r="H105">
        <v>5.1999999999999998E-2</v>
      </c>
      <c r="I105">
        <v>0.03</v>
      </c>
      <c r="J105">
        <v>613.702</v>
      </c>
      <c r="K105">
        <v>0.1</v>
      </c>
      <c r="L105">
        <v>-2E-3</v>
      </c>
      <c r="M105">
        <v>-15.282</v>
      </c>
    </row>
    <row r="106" spans="1:13" x14ac:dyDescent="0.3">
      <c r="A106">
        <v>1.76</v>
      </c>
      <c r="B106">
        <v>1.5011729999999999E-2</v>
      </c>
      <c r="C106">
        <v>2.7031019999999999E-2</v>
      </c>
      <c r="D106">
        <v>1.784873E-2</v>
      </c>
      <c r="E106">
        <v>1.3786390000000001E-2</v>
      </c>
      <c r="F106">
        <v>3.9E-2</v>
      </c>
      <c r="G106">
        <v>707.11199999999997</v>
      </c>
      <c r="H106">
        <v>5.3999999999999999E-2</v>
      </c>
      <c r="I106">
        <v>4.4999999999999998E-2</v>
      </c>
      <c r="J106">
        <v>713.53399999999999</v>
      </c>
      <c r="K106">
        <v>0.10100000000000001</v>
      </c>
      <c r="L106">
        <v>-8.9999999999999993E-3</v>
      </c>
      <c r="M106">
        <v>-74.575999999999993</v>
      </c>
    </row>
    <row r="107" spans="1:13" x14ac:dyDescent="0.3">
      <c r="A107">
        <v>1.78</v>
      </c>
      <c r="B107">
        <v>1.5879480000000001E-2</v>
      </c>
      <c r="C107">
        <v>3.5247779999999999E-2</v>
      </c>
      <c r="D107">
        <v>1.955842E-2</v>
      </c>
      <c r="E107">
        <v>1.6943349999999999E-2</v>
      </c>
      <c r="F107">
        <v>4.5999999999999999E-2</v>
      </c>
      <c r="G107">
        <v>762.63099999999997</v>
      </c>
      <c r="H107">
        <v>5.5E-2</v>
      </c>
      <c r="I107">
        <v>5.7000000000000002E-2</v>
      </c>
      <c r="J107">
        <v>743.78</v>
      </c>
      <c r="K107">
        <v>0.10100000000000001</v>
      </c>
      <c r="L107">
        <v>-0.01</v>
      </c>
      <c r="M107">
        <v>-76.338999999999999</v>
      </c>
    </row>
    <row r="108" spans="1:13" x14ac:dyDescent="0.3">
      <c r="A108">
        <v>1.8</v>
      </c>
      <c r="B108">
        <v>1.723336E-2</v>
      </c>
      <c r="C108">
        <v>6.2603649999999997E-2</v>
      </c>
      <c r="D108">
        <v>2.2294870000000001E-2</v>
      </c>
      <c r="E108">
        <v>2.1273819999999999E-2</v>
      </c>
      <c r="F108">
        <v>5.2999999999999999E-2</v>
      </c>
      <c r="G108">
        <v>808.14</v>
      </c>
      <c r="H108">
        <v>5.5E-2</v>
      </c>
      <c r="I108">
        <v>6.2E-2</v>
      </c>
      <c r="J108">
        <v>758.66800000000001</v>
      </c>
      <c r="K108">
        <v>0.10100000000000001</v>
      </c>
      <c r="L108">
        <v>1E-3</v>
      </c>
      <c r="M108">
        <v>15.061999999999999</v>
      </c>
    </row>
    <row r="109" spans="1:13" x14ac:dyDescent="0.3">
      <c r="A109">
        <v>1.82</v>
      </c>
      <c r="B109">
        <v>1.9172539999999998E-2</v>
      </c>
      <c r="C109">
        <v>5.942708E-2</v>
      </c>
      <c r="D109">
        <v>2.5135210000000002E-2</v>
      </c>
      <c r="E109">
        <v>2.5772460000000001E-2</v>
      </c>
      <c r="F109">
        <v>5.8999999999999997E-2</v>
      </c>
      <c r="G109">
        <v>843.76199999999994</v>
      </c>
      <c r="H109">
        <v>5.5E-2</v>
      </c>
      <c r="I109">
        <v>6.4000000000000001E-2</v>
      </c>
      <c r="J109">
        <v>763.64200000000005</v>
      </c>
      <c r="K109">
        <v>0.10199999999999999</v>
      </c>
      <c r="L109">
        <v>1.6E-2</v>
      </c>
      <c r="M109">
        <v>135.464</v>
      </c>
    </row>
    <row r="110" spans="1:13" x14ac:dyDescent="0.3">
      <c r="A110">
        <v>1.84</v>
      </c>
      <c r="B110">
        <v>2.124448E-2</v>
      </c>
      <c r="C110">
        <v>-8.1121999999999997E-4</v>
      </c>
      <c r="D110">
        <v>2.6208909999999998E-2</v>
      </c>
      <c r="E110">
        <v>2.836199E-2</v>
      </c>
      <c r="F110">
        <v>5.8000000000000003E-2</v>
      </c>
      <c r="G110">
        <v>814.6</v>
      </c>
      <c r="H110">
        <v>5.8000000000000003E-2</v>
      </c>
      <c r="I110">
        <v>5.8999999999999997E-2</v>
      </c>
      <c r="J110">
        <v>701.94200000000001</v>
      </c>
      <c r="K110">
        <v>0.105</v>
      </c>
      <c r="L110">
        <v>2.5000000000000001E-2</v>
      </c>
      <c r="M110">
        <v>195.25299999999999</v>
      </c>
    </row>
    <row r="111" spans="1:13" x14ac:dyDescent="0.3">
      <c r="A111">
        <v>1.86</v>
      </c>
      <c r="B111">
        <v>2.251831E-2</v>
      </c>
      <c r="C111">
        <v>-7.8841919999999996E-2</v>
      </c>
      <c r="D111">
        <v>2.4634059999999999E-2</v>
      </c>
      <c r="E111">
        <v>2.7681890000000001E-2</v>
      </c>
      <c r="F111">
        <v>5.2999999999999999E-2</v>
      </c>
      <c r="G111">
        <v>746.07500000000005</v>
      </c>
      <c r="H111">
        <v>0.06</v>
      </c>
      <c r="I111">
        <v>4.5999999999999999E-2</v>
      </c>
      <c r="J111">
        <v>571.96900000000005</v>
      </c>
      <c r="K111">
        <v>0.107</v>
      </c>
      <c r="L111">
        <v>2.5000000000000001E-2</v>
      </c>
      <c r="M111">
        <v>187.102</v>
      </c>
    </row>
    <row r="112" spans="1:13" x14ac:dyDescent="0.3">
      <c r="A112">
        <v>1.88</v>
      </c>
      <c r="B112">
        <v>2.226065E-2</v>
      </c>
      <c r="C112">
        <v>-0.11169347</v>
      </c>
      <c r="D112">
        <v>2.1248900000000001E-2</v>
      </c>
      <c r="E112">
        <v>2.41227E-2</v>
      </c>
      <c r="F112">
        <v>4.4999999999999998E-2</v>
      </c>
      <c r="G112">
        <v>623.82899999999995</v>
      </c>
      <c r="H112">
        <v>6.2E-2</v>
      </c>
      <c r="I112">
        <v>3.3000000000000002E-2</v>
      </c>
      <c r="J112">
        <v>453.42599999999999</v>
      </c>
      <c r="K112">
        <v>0.109</v>
      </c>
      <c r="L112">
        <v>1.7000000000000001E-2</v>
      </c>
      <c r="M112">
        <v>124.17</v>
      </c>
    </row>
    <row r="113" spans="1:13" x14ac:dyDescent="0.3">
      <c r="A113">
        <v>1.9</v>
      </c>
      <c r="B113">
        <v>2.0534489999999999E-2</v>
      </c>
      <c r="C113">
        <v>-0.10120496</v>
      </c>
      <c r="D113">
        <v>1.7520580000000001E-2</v>
      </c>
      <c r="E113">
        <v>1.905393E-2</v>
      </c>
      <c r="F113">
        <v>3.5000000000000003E-2</v>
      </c>
      <c r="G113">
        <v>485.43799999999999</v>
      </c>
      <c r="H113">
        <v>6.3E-2</v>
      </c>
      <c r="I113">
        <v>1.9E-2</v>
      </c>
      <c r="J113">
        <v>335.13099999999997</v>
      </c>
      <c r="K113">
        <v>0.11</v>
      </c>
      <c r="L113">
        <v>0.01</v>
      </c>
      <c r="M113">
        <v>62.14</v>
      </c>
    </row>
    <row r="114" spans="1:13" x14ac:dyDescent="0.3">
      <c r="A114">
        <v>1.92</v>
      </c>
      <c r="B114">
        <v>1.7825230000000001E-2</v>
      </c>
      <c r="C114">
        <v>-8.9057189999999994E-2</v>
      </c>
      <c r="D114">
        <v>1.431319E-2</v>
      </c>
      <c r="E114">
        <v>1.340363E-2</v>
      </c>
      <c r="F114">
        <v>2.5999999999999999E-2</v>
      </c>
      <c r="G114">
        <v>373.36</v>
      </c>
      <c r="H114">
        <v>6.4000000000000001E-2</v>
      </c>
      <c r="I114">
        <v>8.9999999999999993E-3</v>
      </c>
      <c r="J114">
        <v>259.40699999999998</v>
      </c>
      <c r="K114">
        <v>0.11</v>
      </c>
      <c r="L114">
        <v>3.0000000000000001E-3</v>
      </c>
      <c r="M114">
        <v>12.156000000000001</v>
      </c>
    </row>
    <row r="115" spans="1:13" x14ac:dyDescent="0.3">
      <c r="A115">
        <v>1.94</v>
      </c>
      <c r="B115">
        <v>1.4192929999999999E-2</v>
      </c>
      <c r="C115">
        <v>-8.3886279999999994E-2</v>
      </c>
      <c r="D115">
        <v>1.1650779999999999E-2</v>
      </c>
      <c r="E115">
        <v>7.4037E-3</v>
      </c>
      <c r="F115">
        <v>2.1000000000000001E-2</v>
      </c>
      <c r="G115">
        <v>311.971</v>
      </c>
      <c r="H115">
        <v>6.4000000000000001E-2</v>
      </c>
      <c r="I115">
        <v>8.9999999999999993E-3</v>
      </c>
      <c r="J115">
        <v>260.92700000000002</v>
      </c>
      <c r="K115">
        <v>0.113</v>
      </c>
      <c r="L115">
        <v>-4.0000000000000001E-3</v>
      </c>
      <c r="M115">
        <v>-38.369999999999997</v>
      </c>
    </row>
    <row r="116" spans="1:13" x14ac:dyDescent="0.3">
      <c r="A116">
        <v>1.96</v>
      </c>
      <c r="B116">
        <v>8.7455099999999997E-3</v>
      </c>
      <c r="C116">
        <v>-5.1020959999999997E-2</v>
      </c>
      <c r="D116">
        <v>8.7698299999999993E-3</v>
      </c>
      <c r="E116">
        <v>9.8181000000000006E-4</v>
      </c>
      <c r="F116">
        <v>2.1000000000000001E-2</v>
      </c>
      <c r="G116">
        <v>311.99299999999999</v>
      </c>
      <c r="H116">
        <v>6.6000000000000003E-2</v>
      </c>
      <c r="I116">
        <v>0.02</v>
      </c>
      <c r="J116">
        <v>373.30900000000003</v>
      </c>
      <c r="K116">
        <v>0.11899999999999999</v>
      </c>
      <c r="L116">
        <v>-1.0999999999999999E-2</v>
      </c>
      <c r="M116">
        <v>-89.197000000000003</v>
      </c>
    </row>
    <row r="117" spans="1:13" x14ac:dyDescent="0.3">
      <c r="A117">
        <v>1.98</v>
      </c>
      <c r="B117">
        <v>1.317E-3</v>
      </c>
      <c r="C117">
        <v>2.0666750000000001E-2</v>
      </c>
      <c r="D117">
        <v>5.51703E-3</v>
      </c>
      <c r="E117">
        <v>-4.9280599999999997E-3</v>
      </c>
      <c r="F117">
        <v>0.02</v>
      </c>
      <c r="G117">
        <v>305.98200000000003</v>
      </c>
      <c r="H117">
        <v>6.9000000000000006E-2</v>
      </c>
      <c r="I117">
        <v>0.03</v>
      </c>
      <c r="J117">
        <v>477.15800000000002</v>
      </c>
      <c r="K117">
        <v>0.122</v>
      </c>
      <c r="L117">
        <v>-1.7999999999999999E-2</v>
      </c>
      <c r="M117">
        <v>-132.47200000000001</v>
      </c>
    </row>
    <row r="118" spans="1:13" x14ac:dyDescent="0.3">
      <c r="A118">
        <v>2</v>
      </c>
      <c r="B118">
        <v>-6.79308E-3</v>
      </c>
      <c r="C118">
        <v>8.4828130000000002E-2</v>
      </c>
      <c r="D118">
        <v>2.4504100000000001E-3</v>
      </c>
      <c r="E118">
        <v>-8.5716500000000001E-3</v>
      </c>
      <c r="F118">
        <v>1.2999999999999999E-2</v>
      </c>
      <c r="G118">
        <v>201.041</v>
      </c>
      <c r="H118">
        <v>7.0999999999999994E-2</v>
      </c>
      <c r="I118">
        <v>0.03</v>
      </c>
      <c r="J118">
        <v>471.47399999999999</v>
      </c>
      <c r="K118">
        <v>0.129</v>
      </c>
      <c r="L118">
        <v>-2.1000000000000001E-2</v>
      </c>
      <c r="M118">
        <v>-151.07900000000001</v>
      </c>
    </row>
    <row r="119" spans="1:13" x14ac:dyDescent="0.3">
      <c r="A119">
        <v>2.02</v>
      </c>
      <c r="B119">
        <v>-1.4299879999999999E-2</v>
      </c>
      <c r="C119">
        <v>0.12188873</v>
      </c>
      <c r="D119">
        <v>-3.5431999999999998E-4</v>
      </c>
      <c r="E119">
        <v>-9.0672300000000008E-3</v>
      </c>
      <c r="F119">
        <v>0</v>
      </c>
      <c r="G119">
        <v>68.278999999999996</v>
      </c>
      <c r="H119">
        <v>7.2999999999999995E-2</v>
      </c>
      <c r="I119">
        <v>1.7000000000000001E-2</v>
      </c>
      <c r="J119">
        <v>338.97399999999999</v>
      </c>
      <c r="K119">
        <v>0.13100000000000001</v>
      </c>
      <c r="L119">
        <v>-1.7000000000000001E-2</v>
      </c>
      <c r="M119">
        <v>-113.733</v>
      </c>
    </row>
    <row r="120" spans="1:13" x14ac:dyDescent="0.3">
      <c r="A120">
        <v>2.04</v>
      </c>
      <c r="B120">
        <v>-2.019582E-2</v>
      </c>
      <c r="C120">
        <v>0.14851473000000001</v>
      </c>
      <c r="D120">
        <v>-2.9251099999999999E-3</v>
      </c>
      <c r="E120">
        <v>-6.70719E-3</v>
      </c>
      <c r="F120">
        <v>-0.01</v>
      </c>
      <c r="G120">
        <v>-33.536000000000001</v>
      </c>
      <c r="H120">
        <v>7.2999999999999995E-2</v>
      </c>
      <c r="I120">
        <v>6.0000000000000001E-3</v>
      </c>
      <c r="J120">
        <v>233.69300000000001</v>
      </c>
      <c r="K120">
        <v>0.13200000000000001</v>
      </c>
      <c r="L120">
        <v>-8.9999999999999993E-3</v>
      </c>
      <c r="M120">
        <v>-42.999000000000002</v>
      </c>
    </row>
    <row r="121" spans="1:13" x14ac:dyDescent="0.3">
      <c r="A121">
        <v>2.06</v>
      </c>
      <c r="B121">
        <v>-2.363645E-2</v>
      </c>
      <c r="C121">
        <v>0.14766905999999999</v>
      </c>
      <c r="D121">
        <v>-5.1955100000000004E-3</v>
      </c>
      <c r="E121">
        <v>-2.79131E-3</v>
      </c>
      <c r="F121">
        <v>-1.2E-2</v>
      </c>
      <c r="G121">
        <v>-56.523000000000003</v>
      </c>
      <c r="H121">
        <v>7.4999999999999997E-2</v>
      </c>
      <c r="I121">
        <v>0</v>
      </c>
      <c r="J121">
        <v>183.745</v>
      </c>
      <c r="K121">
        <v>0.13300000000000001</v>
      </c>
      <c r="L121">
        <v>-6.0000000000000001E-3</v>
      </c>
      <c r="M121">
        <v>-26.132999999999999</v>
      </c>
    </row>
    <row r="122" spans="1:13" x14ac:dyDescent="0.3">
      <c r="A122">
        <v>2.08</v>
      </c>
      <c r="B122">
        <v>-2.4887490000000002E-2</v>
      </c>
      <c r="C122">
        <v>9.000553E-2</v>
      </c>
      <c r="D122">
        <v>-7.0295599999999998E-3</v>
      </c>
      <c r="E122">
        <v>8.2492000000000004E-4</v>
      </c>
      <c r="F122">
        <v>-5.0000000000000001E-3</v>
      </c>
      <c r="G122">
        <v>58.183</v>
      </c>
      <c r="H122">
        <v>7.6999999999999999E-2</v>
      </c>
      <c r="I122">
        <v>8.0000000000000002E-3</v>
      </c>
      <c r="J122">
        <v>261.74599999999998</v>
      </c>
      <c r="K122">
        <v>0.13700000000000001</v>
      </c>
      <c r="L122">
        <v>-1.4E-2</v>
      </c>
      <c r="M122">
        <v>-89.668000000000006</v>
      </c>
    </row>
    <row r="123" spans="1:13" x14ac:dyDescent="0.3">
      <c r="A123">
        <v>2.1</v>
      </c>
      <c r="B123">
        <v>-2.4968770000000001E-2</v>
      </c>
      <c r="C123">
        <v>6.9079139999999997E-2</v>
      </c>
      <c r="D123">
        <v>-7.4390200000000002E-3</v>
      </c>
      <c r="E123">
        <v>3.52506E-3</v>
      </c>
      <c r="F123">
        <v>8.9999999999999993E-3</v>
      </c>
      <c r="G123">
        <v>248.834</v>
      </c>
      <c r="H123">
        <v>7.8E-2</v>
      </c>
      <c r="I123">
        <v>2.5999999999999999E-2</v>
      </c>
      <c r="J123">
        <v>439.87700000000001</v>
      </c>
      <c r="K123">
        <v>0.13900000000000001</v>
      </c>
      <c r="L123">
        <v>-2.4E-2</v>
      </c>
      <c r="M123">
        <v>-170.608</v>
      </c>
    </row>
    <row r="124" spans="1:13" x14ac:dyDescent="0.3">
      <c r="A124">
        <v>2.12</v>
      </c>
      <c r="B124">
        <v>-2.344889E-2</v>
      </c>
      <c r="C124">
        <v>0.13395731999999999</v>
      </c>
      <c r="D124">
        <v>-4.7722600000000004E-3</v>
      </c>
      <c r="E124">
        <v>7.1647999999999998E-3</v>
      </c>
      <c r="F124">
        <v>2.1999999999999999E-2</v>
      </c>
      <c r="G124">
        <v>421.726</v>
      </c>
      <c r="H124">
        <v>7.9000000000000001E-2</v>
      </c>
      <c r="I124">
        <v>4.4999999999999998E-2</v>
      </c>
      <c r="J124">
        <v>603.13300000000004</v>
      </c>
      <c r="K124">
        <v>0.14000000000000001</v>
      </c>
      <c r="L124">
        <v>-2.9000000000000001E-2</v>
      </c>
      <c r="M124">
        <v>-199.69499999999999</v>
      </c>
    </row>
    <row r="125" spans="1:13" x14ac:dyDescent="0.3">
      <c r="A125">
        <v>2.14</v>
      </c>
      <c r="B125">
        <v>-1.8903159999999999E-2</v>
      </c>
      <c r="C125">
        <v>0.19352736000000001</v>
      </c>
      <c r="D125">
        <v>1.7651500000000001E-3</v>
      </c>
      <c r="E125">
        <v>1.34991E-2</v>
      </c>
      <c r="F125">
        <v>3.3000000000000002E-2</v>
      </c>
      <c r="G125">
        <v>544.62900000000002</v>
      </c>
      <c r="H125">
        <v>0.08</v>
      </c>
      <c r="I125">
        <v>5.8999999999999997E-2</v>
      </c>
      <c r="J125">
        <v>706.58100000000002</v>
      </c>
      <c r="K125">
        <v>0.14099999999999999</v>
      </c>
      <c r="L125">
        <v>-2.1000000000000001E-2</v>
      </c>
      <c r="M125">
        <v>-136.90199999999999</v>
      </c>
    </row>
    <row r="126" spans="1:13" x14ac:dyDescent="0.3">
      <c r="A126">
        <v>2.16</v>
      </c>
      <c r="B126">
        <v>-1.0355079999999999E-2</v>
      </c>
      <c r="C126">
        <v>0.19164054</v>
      </c>
      <c r="D126">
        <v>1.225502E-2</v>
      </c>
      <c r="E126">
        <v>2.2643409999999999E-2</v>
      </c>
      <c r="F126">
        <v>4.8000000000000001E-2</v>
      </c>
      <c r="G126">
        <v>702.62099999999998</v>
      </c>
      <c r="H126">
        <v>0.08</v>
      </c>
      <c r="I126">
        <v>7.0999999999999994E-2</v>
      </c>
      <c r="J126">
        <v>746.20699999999999</v>
      </c>
      <c r="K126">
        <v>0.14199999999999999</v>
      </c>
      <c r="L126">
        <v>-2E-3</v>
      </c>
      <c r="M126">
        <v>18.812999999999999</v>
      </c>
    </row>
    <row r="127" spans="1:13" x14ac:dyDescent="0.3">
      <c r="A127">
        <v>2.1800000000000002</v>
      </c>
      <c r="B127">
        <v>2.1503899999999999E-3</v>
      </c>
      <c r="C127">
        <v>0.14441161</v>
      </c>
      <c r="D127">
        <v>2.523978E-2</v>
      </c>
      <c r="E127">
        <v>3.3351649999999997E-2</v>
      </c>
      <c r="F127">
        <v>6.8000000000000005E-2</v>
      </c>
      <c r="G127">
        <v>878.79300000000001</v>
      </c>
      <c r="H127">
        <v>0.08</v>
      </c>
      <c r="I127">
        <v>8.5000000000000006E-2</v>
      </c>
      <c r="J127">
        <v>776.875</v>
      </c>
      <c r="K127">
        <v>0.14199999999999999</v>
      </c>
      <c r="L127">
        <v>1.4999999999999999E-2</v>
      </c>
      <c r="M127">
        <v>133.947</v>
      </c>
    </row>
    <row r="128" spans="1:13" x14ac:dyDescent="0.3">
      <c r="A128">
        <v>2.2000000000000002</v>
      </c>
      <c r="B128">
        <v>1.7828190000000001E-2</v>
      </c>
      <c r="C128">
        <v>2.9012779999999998E-2</v>
      </c>
      <c r="D128">
        <v>3.791361E-2</v>
      </c>
      <c r="E128">
        <v>4.4200339999999998E-2</v>
      </c>
      <c r="F128">
        <v>0.09</v>
      </c>
      <c r="G128">
        <v>977.28800000000001</v>
      </c>
      <c r="H128">
        <v>8.1000000000000003E-2</v>
      </c>
      <c r="I128">
        <v>9.9000000000000005E-2</v>
      </c>
      <c r="J128">
        <v>804.34</v>
      </c>
      <c r="K128">
        <v>0.14199999999999999</v>
      </c>
      <c r="L128">
        <v>2.3E-2</v>
      </c>
      <c r="M128">
        <v>180.61699999999999</v>
      </c>
    </row>
    <row r="129" spans="1:13" x14ac:dyDescent="0.3">
      <c r="A129">
        <v>2.2200000000000002</v>
      </c>
      <c r="B129">
        <v>3.4850020000000002E-2</v>
      </c>
      <c r="C129">
        <v>-0.13084272</v>
      </c>
      <c r="D129">
        <v>4.8909429999999997E-2</v>
      </c>
      <c r="E129">
        <v>5.422126E-2</v>
      </c>
      <c r="F129">
        <v>0.113</v>
      </c>
      <c r="G129">
        <v>1065.43</v>
      </c>
      <c r="H129">
        <v>8.1000000000000003E-2</v>
      </c>
      <c r="I129">
        <v>0.112</v>
      </c>
      <c r="J129">
        <v>822.48800000000006</v>
      </c>
      <c r="K129">
        <v>0.14199999999999999</v>
      </c>
      <c r="L129">
        <v>2.1999999999999999E-2</v>
      </c>
      <c r="M129">
        <v>170.69</v>
      </c>
    </row>
    <row r="130" spans="1:13" x14ac:dyDescent="0.3">
      <c r="A130">
        <v>2.2400000000000002</v>
      </c>
      <c r="B130">
        <v>5.0884810000000003E-2</v>
      </c>
      <c r="C130">
        <v>-0.16322146000000001</v>
      </c>
      <c r="D130">
        <v>5.871432E-2</v>
      </c>
      <c r="E130">
        <v>6.2838140000000001E-2</v>
      </c>
      <c r="F130">
        <v>0.13900000000000001</v>
      </c>
      <c r="G130">
        <v>1147.0419999999999</v>
      </c>
      <c r="H130">
        <v>8.1000000000000003E-2</v>
      </c>
      <c r="I130">
        <v>0.123</v>
      </c>
      <c r="J130">
        <v>838.23900000000003</v>
      </c>
      <c r="K130">
        <v>0.14299999999999999</v>
      </c>
      <c r="L130">
        <v>1.9E-2</v>
      </c>
      <c r="M130">
        <v>139.06</v>
      </c>
    </row>
    <row r="131" spans="1:13" x14ac:dyDescent="0.3">
      <c r="A131">
        <v>2.2599999999999998</v>
      </c>
      <c r="B131">
        <v>6.5244499999999997E-2</v>
      </c>
      <c r="C131">
        <v>-0.10091229</v>
      </c>
      <c r="D131">
        <v>6.8355239999999998E-2</v>
      </c>
      <c r="E131">
        <v>6.9914000000000004E-2</v>
      </c>
      <c r="F131">
        <v>0.16800000000000001</v>
      </c>
      <c r="G131">
        <v>1219.479</v>
      </c>
      <c r="H131">
        <v>8.1000000000000003E-2</v>
      </c>
      <c r="I131">
        <v>0.13400000000000001</v>
      </c>
      <c r="J131">
        <v>854.46199999999999</v>
      </c>
      <c r="K131">
        <v>0.14299999999999999</v>
      </c>
      <c r="L131">
        <v>1.9E-2</v>
      </c>
      <c r="M131">
        <v>145.375</v>
      </c>
    </row>
    <row r="132" spans="1:13" x14ac:dyDescent="0.3">
      <c r="A132">
        <v>2.2799999999999998</v>
      </c>
      <c r="B132">
        <v>7.8697340000000005E-2</v>
      </c>
      <c r="C132">
        <v>-9.7766859999999997E-2</v>
      </c>
      <c r="D132">
        <v>7.8071600000000005E-2</v>
      </c>
      <c r="E132">
        <v>7.5706839999999997E-2</v>
      </c>
      <c r="F132">
        <v>0.19800000000000001</v>
      </c>
      <c r="G132">
        <v>1279.229</v>
      </c>
      <c r="H132">
        <v>8.1000000000000003E-2</v>
      </c>
      <c r="I132">
        <v>0.14399999999999999</v>
      </c>
      <c r="J132">
        <v>866.98400000000004</v>
      </c>
      <c r="K132">
        <v>0.14299999999999999</v>
      </c>
      <c r="L132">
        <v>2.3E-2</v>
      </c>
      <c r="M132">
        <v>177.774</v>
      </c>
    </row>
    <row r="133" spans="1:13" x14ac:dyDescent="0.3">
      <c r="A133">
        <v>2.2999999999999998</v>
      </c>
      <c r="B133">
        <v>9.1120119999999999E-2</v>
      </c>
      <c r="C133">
        <v>-0.16302301999999999</v>
      </c>
      <c r="D133">
        <v>8.7350399999999995E-2</v>
      </c>
      <c r="E133">
        <v>8.0224729999999994E-2</v>
      </c>
      <c r="F133">
        <v>0.22600000000000001</v>
      </c>
      <c r="G133">
        <v>1323.8530000000001</v>
      </c>
      <c r="H133">
        <v>8.1000000000000003E-2</v>
      </c>
      <c r="I133">
        <v>0.15</v>
      </c>
      <c r="J133">
        <v>865.72699999999998</v>
      </c>
      <c r="K133">
        <v>0.14299999999999999</v>
      </c>
      <c r="L133">
        <v>2.5999999999999999E-2</v>
      </c>
      <c r="M133">
        <v>197.63499999999999</v>
      </c>
    </row>
    <row r="134" spans="1:13" x14ac:dyDescent="0.3">
      <c r="A134">
        <v>2.3199999999999998</v>
      </c>
      <c r="B134">
        <v>0.10145513</v>
      </c>
      <c r="C134">
        <v>-0.18166571000000001</v>
      </c>
      <c r="D134">
        <v>9.5423690000000005E-2</v>
      </c>
      <c r="E134">
        <v>8.3291809999999994E-2</v>
      </c>
      <c r="F134">
        <v>0.24099999999999999</v>
      </c>
      <c r="G134">
        <v>1342.482</v>
      </c>
      <c r="H134">
        <v>8.1000000000000003E-2</v>
      </c>
      <c r="I134">
        <v>0.152</v>
      </c>
      <c r="J134">
        <v>854.048</v>
      </c>
      <c r="K134">
        <v>0.14299999999999999</v>
      </c>
      <c r="L134">
        <v>0.03</v>
      </c>
      <c r="M134">
        <v>215.87700000000001</v>
      </c>
    </row>
    <row r="135" spans="1:13" x14ac:dyDescent="0.3">
      <c r="A135">
        <v>2.34</v>
      </c>
      <c r="B135">
        <v>0.10969199</v>
      </c>
      <c r="C135">
        <v>-0.15369171000000001</v>
      </c>
      <c r="D135">
        <v>0.10230936</v>
      </c>
      <c r="E135">
        <v>8.5234699999999997E-2</v>
      </c>
      <c r="F135">
        <v>0.24199999999999999</v>
      </c>
      <c r="G135">
        <v>1327.9380000000001</v>
      </c>
      <c r="H135">
        <v>8.4000000000000005E-2</v>
      </c>
      <c r="I135">
        <v>0.14499999999999999</v>
      </c>
      <c r="J135">
        <v>786.41300000000001</v>
      </c>
      <c r="K135">
        <v>0.14899999999999999</v>
      </c>
      <c r="L135">
        <v>3.3000000000000002E-2</v>
      </c>
      <c r="M135">
        <v>236.22800000000001</v>
      </c>
    </row>
    <row r="136" spans="1:13" x14ac:dyDescent="0.3">
      <c r="A136">
        <v>2.36</v>
      </c>
      <c r="B136">
        <v>0.11711405</v>
      </c>
      <c r="C136">
        <v>-0.13053970000000001</v>
      </c>
      <c r="D136">
        <v>0.10890192999999999</v>
      </c>
      <c r="E136">
        <v>8.7070079999999994E-2</v>
      </c>
      <c r="F136">
        <v>0.23599999999999999</v>
      </c>
      <c r="G136">
        <v>1228.9069999999999</v>
      </c>
      <c r="H136">
        <v>9.5000000000000001E-2</v>
      </c>
      <c r="I136">
        <v>0.127</v>
      </c>
      <c r="J136">
        <v>609.72500000000002</v>
      </c>
      <c r="K136">
        <v>0.155</v>
      </c>
      <c r="L136">
        <v>3.7999999999999999E-2</v>
      </c>
      <c r="M136">
        <v>259.43</v>
      </c>
    </row>
    <row r="137" spans="1:13" x14ac:dyDescent="0.3">
      <c r="A137">
        <v>2.38</v>
      </c>
      <c r="B137">
        <v>0.1245347</v>
      </c>
      <c r="C137">
        <v>-0.13154652999999999</v>
      </c>
      <c r="D137">
        <v>0.11572834</v>
      </c>
      <c r="E137">
        <v>8.9254319999999998E-2</v>
      </c>
      <c r="F137">
        <v>0.23300000000000001</v>
      </c>
      <c r="G137">
        <v>1188.684</v>
      </c>
      <c r="H137">
        <v>0.115</v>
      </c>
      <c r="I137">
        <v>0.11600000000000001</v>
      </c>
      <c r="J137">
        <v>509.33699999999999</v>
      </c>
      <c r="K137">
        <v>0.158</v>
      </c>
      <c r="L137">
        <v>4.1000000000000002E-2</v>
      </c>
      <c r="M137">
        <v>272.79000000000002</v>
      </c>
    </row>
    <row r="138" spans="1:13" x14ac:dyDescent="0.3">
      <c r="A138">
        <v>2.4</v>
      </c>
      <c r="B138">
        <v>0.13162836</v>
      </c>
      <c r="C138">
        <v>-0.14346703999999999</v>
      </c>
      <c r="D138">
        <v>0.12228973</v>
      </c>
      <c r="E138">
        <v>9.1320940000000003E-2</v>
      </c>
      <c r="F138">
        <v>0.23899999999999999</v>
      </c>
      <c r="G138">
        <v>1262.9659999999999</v>
      </c>
      <c r="H138">
        <v>0.11600000000000001</v>
      </c>
      <c r="I138">
        <v>0.124</v>
      </c>
      <c r="J138">
        <v>592.12</v>
      </c>
      <c r="K138">
        <v>0.16700000000000001</v>
      </c>
      <c r="L138">
        <v>0.04</v>
      </c>
      <c r="M138">
        <v>263.90300000000002</v>
      </c>
    </row>
    <row r="139" spans="1:13" x14ac:dyDescent="0.3">
      <c r="A139">
        <v>2.42</v>
      </c>
      <c r="B139">
        <v>0.13747698</v>
      </c>
      <c r="C139">
        <v>-0.16065873999999999</v>
      </c>
      <c r="D139">
        <v>0.12762858999999999</v>
      </c>
      <c r="E139">
        <v>9.2510060000000005E-2</v>
      </c>
      <c r="F139">
        <v>0.248</v>
      </c>
      <c r="G139">
        <v>1293.7460000000001</v>
      </c>
      <c r="H139">
        <v>0.11600000000000001</v>
      </c>
      <c r="I139">
        <v>0.14399999999999999</v>
      </c>
      <c r="J139">
        <v>782.91499999999996</v>
      </c>
      <c r="K139">
        <v>0.16900000000000001</v>
      </c>
      <c r="L139">
        <v>3.6999999999999998E-2</v>
      </c>
      <c r="M139">
        <v>236.94399999999999</v>
      </c>
    </row>
    <row r="140" spans="1:13" x14ac:dyDescent="0.3">
      <c r="A140">
        <v>2.44</v>
      </c>
      <c r="B140">
        <v>0.14090294</v>
      </c>
      <c r="C140">
        <v>-0.16258977999999999</v>
      </c>
      <c r="D140">
        <v>0.13100185</v>
      </c>
      <c r="E140">
        <v>9.2135690000000006E-2</v>
      </c>
      <c r="F140">
        <v>0.25900000000000001</v>
      </c>
      <c r="G140">
        <v>1302.7159999999999</v>
      </c>
      <c r="H140">
        <v>0.11600000000000001</v>
      </c>
      <c r="I140">
        <v>0.156</v>
      </c>
      <c r="J140">
        <v>831.21400000000006</v>
      </c>
      <c r="K140">
        <v>0.17100000000000001</v>
      </c>
      <c r="L140">
        <v>3.5000000000000003E-2</v>
      </c>
      <c r="M140">
        <v>217.93199999999999</v>
      </c>
    </row>
    <row r="141" spans="1:13" x14ac:dyDescent="0.3">
      <c r="A141">
        <v>2.46</v>
      </c>
      <c r="B141">
        <v>0.14071075</v>
      </c>
      <c r="C141">
        <v>-0.13843369</v>
      </c>
      <c r="D141">
        <v>0.13165428000000001</v>
      </c>
      <c r="E141">
        <v>8.9983789999999994E-2</v>
      </c>
      <c r="F141">
        <v>0.26500000000000001</v>
      </c>
      <c r="G141">
        <v>1306.45</v>
      </c>
      <c r="H141">
        <v>0.11700000000000001</v>
      </c>
      <c r="I141">
        <v>0.161</v>
      </c>
      <c r="J141">
        <v>832.221</v>
      </c>
      <c r="K141">
        <v>0.17399999999999999</v>
      </c>
      <c r="L141">
        <v>3.5999999999999997E-2</v>
      </c>
      <c r="M141">
        <v>226.042</v>
      </c>
    </row>
    <row r="142" spans="1:13" x14ac:dyDescent="0.3">
      <c r="A142">
        <v>2.48</v>
      </c>
      <c r="B142">
        <v>0.13646132</v>
      </c>
      <c r="C142">
        <v>-0.1224334</v>
      </c>
      <c r="D142">
        <v>0.12876166999999999</v>
      </c>
      <c r="E142">
        <v>8.6424150000000005E-2</v>
      </c>
      <c r="F142">
        <v>0.249</v>
      </c>
      <c r="G142">
        <v>1097.5150000000001</v>
      </c>
      <c r="H142">
        <v>0.11700000000000001</v>
      </c>
      <c r="I142">
        <v>0.14599999999999999</v>
      </c>
      <c r="J142">
        <v>676.97299999999996</v>
      </c>
      <c r="K142">
        <v>0.17699999999999999</v>
      </c>
      <c r="L142">
        <v>3.9E-2</v>
      </c>
      <c r="M142">
        <v>251.08500000000001</v>
      </c>
    </row>
    <row r="143" spans="1:13" x14ac:dyDescent="0.3">
      <c r="A143">
        <v>2.5</v>
      </c>
      <c r="B143">
        <v>0.12858193000000001</v>
      </c>
      <c r="C143">
        <v>-0.12829969999999999</v>
      </c>
      <c r="D143">
        <v>0.12227338</v>
      </c>
      <c r="E143">
        <v>8.1169089999999999E-2</v>
      </c>
      <c r="F143">
        <v>0.22800000000000001</v>
      </c>
      <c r="G143">
        <v>827.48800000000006</v>
      </c>
      <c r="H143">
        <v>0.11700000000000001</v>
      </c>
      <c r="I143">
        <v>0.11700000000000001</v>
      </c>
      <c r="J143">
        <v>429.863</v>
      </c>
      <c r="K143">
        <v>0.17899999999999999</v>
      </c>
      <c r="L143">
        <v>4.1000000000000002E-2</v>
      </c>
      <c r="M143">
        <v>270.23599999999999</v>
      </c>
    </row>
    <row r="144" spans="1:13" x14ac:dyDescent="0.3">
      <c r="A144">
        <v>2.52</v>
      </c>
      <c r="B144">
        <v>0.11738231</v>
      </c>
      <c r="C144">
        <v>-0.1201361</v>
      </c>
      <c r="D144">
        <v>0.11288776</v>
      </c>
      <c r="E144">
        <v>7.285237E-2</v>
      </c>
      <c r="F144">
        <v>0.20200000000000001</v>
      </c>
      <c r="G144">
        <v>550.76400000000001</v>
      </c>
      <c r="H144">
        <v>0.11799999999999999</v>
      </c>
      <c r="I144">
        <v>8.5000000000000006E-2</v>
      </c>
      <c r="J144">
        <v>205.07499999999999</v>
      </c>
      <c r="K144">
        <v>0.18</v>
      </c>
      <c r="L144">
        <v>4.2000000000000003E-2</v>
      </c>
      <c r="M144">
        <v>277.18299999999999</v>
      </c>
    </row>
    <row r="145" spans="1:13" x14ac:dyDescent="0.3">
      <c r="A145">
        <v>2.54</v>
      </c>
      <c r="B145">
        <v>0.10253675</v>
      </c>
      <c r="C145">
        <v>-0.10022217999999999</v>
      </c>
      <c r="D145">
        <v>0.10036936</v>
      </c>
      <c r="E145">
        <v>6.0277570000000003E-2</v>
      </c>
      <c r="F145">
        <v>0.17499999999999999</v>
      </c>
      <c r="G145">
        <v>298.39699999999999</v>
      </c>
      <c r="H145">
        <v>0.11799999999999999</v>
      </c>
      <c r="I145">
        <v>5.3999999999999999E-2</v>
      </c>
      <c r="J145">
        <v>22.87</v>
      </c>
      <c r="K145">
        <v>0.18</v>
      </c>
      <c r="L145">
        <v>0.04</v>
      </c>
      <c r="M145">
        <v>260.26400000000001</v>
      </c>
    </row>
    <row r="146" spans="1:13" x14ac:dyDescent="0.3">
      <c r="A146">
        <v>2.56</v>
      </c>
      <c r="B146">
        <v>8.3756949999999997E-2</v>
      </c>
      <c r="C146">
        <v>-8.7606110000000001E-2</v>
      </c>
      <c r="D146">
        <v>8.3783659999999996E-2</v>
      </c>
      <c r="E146">
        <v>4.335812E-2</v>
      </c>
      <c r="F146">
        <v>0.14799999999999999</v>
      </c>
      <c r="G146">
        <v>90.682000000000002</v>
      </c>
      <c r="H146">
        <v>0.11799999999999999</v>
      </c>
      <c r="I146">
        <v>2.8000000000000001E-2</v>
      </c>
      <c r="J146">
        <v>-101.759</v>
      </c>
      <c r="K146">
        <v>0.18099999999999999</v>
      </c>
      <c r="L146">
        <v>2.5000000000000001E-2</v>
      </c>
      <c r="M146">
        <v>132.702</v>
      </c>
    </row>
    <row r="147" spans="1:13" x14ac:dyDescent="0.3">
      <c r="A147">
        <v>2.58</v>
      </c>
      <c r="B147">
        <v>6.1145949999999998E-2</v>
      </c>
      <c r="C147">
        <v>-7.1204569999999995E-2</v>
      </c>
      <c r="D147">
        <v>6.34107E-2</v>
      </c>
      <c r="E147">
        <v>2.341822E-2</v>
      </c>
      <c r="F147">
        <v>0.11899999999999999</v>
      </c>
      <c r="G147">
        <v>-96.295000000000002</v>
      </c>
      <c r="H147">
        <v>0.11799999999999999</v>
      </c>
      <c r="I147">
        <v>0.01</v>
      </c>
      <c r="J147">
        <v>-178.85400000000001</v>
      </c>
      <c r="K147">
        <v>0.18099999999999999</v>
      </c>
      <c r="L147">
        <v>2E-3</v>
      </c>
      <c r="M147">
        <v>-32.076999999999998</v>
      </c>
    </row>
    <row r="148" spans="1:13" x14ac:dyDescent="0.3">
      <c r="A148">
        <v>2.6</v>
      </c>
      <c r="B148">
        <v>3.5253670000000001E-2</v>
      </c>
      <c r="C148">
        <v>-2.5363090000000001E-2</v>
      </c>
      <c r="D148">
        <v>4.1272040000000003E-2</v>
      </c>
      <c r="E148">
        <v>3.15876E-3</v>
      </c>
      <c r="F148">
        <v>8.7999999999999995E-2</v>
      </c>
      <c r="G148">
        <v>-276.137</v>
      </c>
      <c r="H148">
        <v>0.11799999999999999</v>
      </c>
      <c r="I148">
        <v>-3.0000000000000001E-3</v>
      </c>
      <c r="J148">
        <v>-225.88</v>
      </c>
      <c r="K148">
        <v>0.18099999999999999</v>
      </c>
      <c r="L148">
        <v>-1.7999999999999999E-2</v>
      </c>
      <c r="M148">
        <v>-151.58799999999999</v>
      </c>
    </row>
    <row r="149" spans="1:13" x14ac:dyDescent="0.3">
      <c r="A149">
        <v>2.62</v>
      </c>
      <c r="B149">
        <v>7.1203300000000002E-3</v>
      </c>
      <c r="C149">
        <v>7.8055189999999997E-2</v>
      </c>
      <c r="D149">
        <v>1.9237089999999998E-2</v>
      </c>
      <c r="E149">
        <v>-1.4782460000000001E-2</v>
      </c>
      <c r="F149">
        <v>5.2999999999999999E-2</v>
      </c>
      <c r="G149">
        <v>-445.30399999999997</v>
      </c>
      <c r="H149">
        <v>0.11799999999999999</v>
      </c>
      <c r="I149">
        <v>-1.2999999999999999E-2</v>
      </c>
      <c r="J149">
        <v>-263.18900000000002</v>
      </c>
      <c r="K149">
        <v>0.182</v>
      </c>
      <c r="L149">
        <v>-3.3000000000000002E-2</v>
      </c>
      <c r="M149">
        <v>-228.584</v>
      </c>
    </row>
    <row r="150" spans="1:13" x14ac:dyDescent="0.3">
      <c r="A150">
        <v>2.64</v>
      </c>
      <c r="B150">
        <v>-2.1642359999999999E-2</v>
      </c>
      <c r="C150">
        <v>0.14992716</v>
      </c>
      <c r="D150">
        <v>-1.4416699999999999E-3</v>
      </c>
      <c r="E150">
        <v>-2.9043670000000001E-2</v>
      </c>
      <c r="F150">
        <v>1.7999999999999999E-2</v>
      </c>
      <c r="G150">
        <v>-593.27300000000002</v>
      </c>
      <c r="H150">
        <v>0.11799999999999999</v>
      </c>
      <c r="I150">
        <v>-2.4E-2</v>
      </c>
      <c r="J150">
        <v>-301.61200000000002</v>
      </c>
      <c r="K150">
        <v>0.182</v>
      </c>
      <c r="L150">
        <v>-4.1000000000000002E-2</v>
      </c>
      <c r="M150">
        <v>-270.71800000000002</v>
      </c>
    </row>
    <row r="151" spans="1:13" x14ac:dyDescent="0.3">
      <c r="A151">
        <v>2.66</v>
      </c>
      <c r="B151">
        <v>-4.9876070000000002E-2</v>
      </c>
      <c r="C151">
        <v>0.17060785000000001</v>
      </c>
      <c r="D151">
        <v>-2.0386600000000001E-2</v>
      </c>
      <c r="E151">
        <v>-3.9574709999999999E-2</v>
      </c>
      <c r="F151">
        <v>-1.4999999999999999E-2</v>
      </c>
      <c r="G151">
        <v>-713.88499999999999</v>
      </c>
      <c r="H151">
        <v>0.11799999999999999</v>
      </c>
      <c r="I151">
        <v>-3.4000000000000002E-2</v>
      </c>
      <c r="J151">
        <v>-335.71</v>
      </c>
      <c r="K151">
        <v>0.182</v>
      </c>
      <c r="L151">
        <v>-4.5999999999999999E-2</v>
      </c>
      <c r="M151">
        <v>-289.82</v>
      </c>
    </row>
    <row r="152" spans="1:13" x14ac:dyDescent="0.3">
      <c r="A152">
        <v>2.68</v>
      </c>
      <c r="B152">
        <v>-7.7156429999999998E-2</v>
      </c>
      <c r="C152">
        <v>0.19851843</v>
      </c>
      <c r="D152">
        <v>-3.7691849999999999E-2</v>
      </c>
      <c r="E152">
        <v>-4.6803270000000001E-2</v>
      </c>
      <c r="F152">
        <v>-4.2999999999999997E-2</v>
      </c>
      <c r="G152">
        <v>-805.75300000000004</v>
      </c>
      <c r="H152">
        <v>0.11799999999999999</v>
      </c>
      <c r="I152">
        <v>-3.9E-2</v>
      </c>
      <c r="J152">
        <v>-352.17700000000002</v>
      </c>
      <c r="K152">
        <v>0.182</v>
      </c>
      <c r="L152">
        <v>-0.05</v>
      </c>
      <c r="M152">
        <v>-307.62400000000002</v>
      </c>
    </row>
    <row r="153" spans="1:13" x14ac:dyDescent="0.3">
      <c r="A153">
        <v>2.7</v>
      </c>
      <c r="B153">
        <v>-0.10311001</v>
      </c>
      <c r="C153">
        <v>0.23485053</v>
      </c>
      <c r="D153">
        <v>-5.3375220000000001E-2</v>
      </c>
      <c r="E153">
        <v>-5.1004300000000002E-2</v>
      </c>
      <c r="F153">
        <v>-5.5E-2</v>
      </c>
      <c r="G153">
        <v>-839.70500000000004</v>
      </c>
      <c r="H153">
        <v>0.11799999999999999</v>
      </c>
      <c r="I153">
        <v>-3.3000000000000002E-2</v>
      </c>
      <c r="J153">
        <v>-290.32799999999997</v>
      </c>
      <c r="K153">
        <v>0.19400000000000001</v>
      </c>
      <c r="L153">
        <v>-5.5E-2</v>
      </c>
      <c r="M153">
        <v>-330.46300000000002</v>
      </c>
    </row>
    <row r="154" spans="1:13" x14ac:dyDescent="0.3">
      <c r="A154">
        <v>2.72</v>
      </c>
      <c r="B154">
        <v>-0.12755052</v>
      </c>
      <c r="C154">
        <v>0.24278628999999999</v>
      </c>
      <c r="D154">
        <v>-6.7866270000000006E-2</v>
      </c>
      <c r="E154">
        <v>-5.2616799999999998E-2</v>
      </c>
      <c r="F154">
        <v>-5.0999999999999997E-2</v>
      </c>
      <c r="G154">
        <v>-782.904</v>
      </c>
      <c r="H154">
        <v>0.13300000000000001</v>
      </c>
      <c r="I154">
        <v>-1.2999999999999999E-2</v>
      </c>
      <c r="J154">
        <v>-106.64700000000001</v>
      </c>
      <c r="K154">
        <v>0.20599999999999999</v>
      </c>
      <c r="L154">
        <v>-6.0999999999999999E-2</v>
      </c>
      <c r="M154">
        <v>-350.89</v>
      </c>
    </row>
    <row r="155" spans="1:13" x14ac:dyDescent="0.3">
      <c r="A155">
        <v>2.74</v>
      </c>
      <c r="B155">
        <v>-0.15149368999999999</v>
      </c>
      <c r="C155">
        <v>0.22740942</v>
      </c>
      <c r="D155">
        <v>-8.197554E-2</v>
      </c>
      <c r="E155">
        <v>-5.3192669999999997E-2</v>
      </c>
      <c r="F155">
        <v>-0.05</v>
      </c>
      <c r="G155">
        <v>-757.755</v>
      </c>
      <c r="H155">
        <v>0.14599999999999999</v>
      </c>
      <c r="I155">
        <v>0.01</v>
      </c>
      <c r="J155">
        <v>76.474999999999994</v>
      </c>
      <c r="K155">
        <v>0.21299999999999999</v>
      </c>
      <c r="L155">
        <v>-6.6000000000000003E-2</v>
      </c>
      <c r="M155">
        <v>-367.36500000000001</v>
      </c>
    </row>
    <row r="156" spans="1:13" x14ac:dyDescent="0.3">
      <c r="A156">
        <v>2.76</v>
      </c>
      <c r="B156">
        <v>-0.17631024000000001</v>
      </c>
      <c r="C156">
        <v>0.22805132</v>
      </c>
      <c r="D156">
        <v>-9.6280470000000007E-2</v>
      </c>
      <c r="E156">
        <v>-5.4202229999999997E-2</v>
      </c>
      <c r="F156">
        <v>-4.9000000000000002E-2</v>
      </c>
      <c r="G156">
        <v>-732.99800000000005</v>
      </c>
      <c r="H156">
        <v>0.17199999999999999</v>
      </c>
      <c r="I156">
        <v>2.4E-2</v>
      </c>
      <c r="J156">
        <v>176.88300000000001</v>
      </c>
      <c r="K156">
        <v>0.218</v>
      </c>
      <c r="L156">
        <v>-7.1999999999999995E-2</v>
      </c>
      <c r="M156">
        <v>-369.49700000000001</v>
      </c>
    </row>
    <row r="157" spans="1:13" x14ac:dyDescent="0.3">
      <c r="A157">
        <v>2.78</v>
      </c>
      <c r="B157">
        <v>-0.20256449000000001</v>
      </c>
      <c r="C157">
        <v>0.23410955999999999</v>
      </c>
      <c r="D157">
        <v>-0.11123386</v>
      </c>
      <c r="E157">
        <v>-5.608163E-2</v>
      </c>
      <c r="F157">
        <v>-5.1999999999999998E-2</v>
      </c>
      <c r="G157">
        <v>-740.43600000000004</v>
      </c>
      <c r="H157">
        <v>0.17199999999999999</v>
      </c>
      <c r="I157">
        <v>1.6E-2</v>
      </c>
      <c r="J157">
        <v>95.510999999999996</v>
      </c>
      <c r="K157">
        <v>0.23100000000000001</v>
      </c>
      <c r="L157">
        <v>-8.5000000000000006E-2</v>
      </c>
      <c r="M157">
        <v>-343.12200000000001</v>
      </c>
    </row>
    <row r="158" spans="1:13" x14ac:dyDescent="0.3">
      <c r="A158">
        <v>2.8</v>
      </c>
      <c r="B158">
        <v>-0.2303473</v>
      </c>
      <c r="C158">
        <v>0.24013386</v>
      </c>
      <c r="D158">
        <v>-0.12751645</v>
      </c>
      <c r="E158">
        <v>-5.9029379999999999E-2</v>
      </c>
      <c r="F158">
        <v>-5.7000000000000002E-2</v>
      </c>
      <c r="G158">
        <v>-746.27</v>
      </c>
      <c r="H158">
        <v>0.17299999999999999</v>
      </c>
      <c r="I158">
        <v>-1.2E-2</v>
      </c>
      <c r="J158">
        <v>-38.654000000000003</v>
      </c>
      <c r="K158">
        <v>0.23499999999999999</v>
      </c>
      <c r="L158">
        <v>-9.9000000000000005E-2</v>
      </c>
      <c r="M158">
        <v>-351.072</v>
      </c>
    </row>
    <row r="159" spans="1:13" x14ac:dyDescent="0.3">
      <c r="A159">
        <v>2.82</v>
      </c>
      <c r="B159">
        <v>-0.25900227999999997</v>
      </c>
      <c r="C159">
        <v>0.24770927000000001</v>
      </c>
      <c r="D159">
        <v>-0.14501040000000001</v>
      </c>
      <c r="E159">
        <v>-6.3629210000000005E-2</v>
      </c>
      <c r="F159">
        <v>-6.2E-2</v>
      </c>
      <c r="G159">
        <v>-740.45500000000004</v>
      </c>
      <c r="H159">
        <v>0.17299999999999999</v>
      </c>
      <c r="I159">
        <v>-5.1999999999999998E-2</v>
      </c>
      <c r="J159">
        <v>-75.069000000000003</v>
      </c>
      <c r="K159">
        <v>0.23699999999999999</v>
      </c>
      <c r="L159">
        <v>-0.10100000000000001</v>
      </c>
      <c r="M159">
        <v>-303.19900000000001</v>
      </c>
    </row>
    <row r="160" spans="1:13" x14ac:dyDescent="0.3">
      <c r="A160">
        <v>2.84</v>
      </c>
      <c r="B160">
        <v>-0.28730872000000002</v>
      </c>
      <c r="C160">
        <v>0.24929222000000001</v>
      </c>
      <c r="D160">
        <v>-0.16282194999999999</v>
      </c>
      <c r="E160">
        <v>-7.0471969999999995E-2</v>
      </c>
      <c r="F160">
        <v>-6.8000000000000005E-2</v>
      </c>
      <c r="G160">
        <v>-722.16800000000001</v>
      </c>
      <c r="H160">
        <v>0.17299999999999999</v>
      </c>
      <c r="I160">
        <v>-9.1999999999999998E-2</v>
      </c>
      <c r="J160">
        <v>-114.479</v>
      </c>
      <c r="K160">
        <v>0.23899999999999999</v>
      </c>
      <c r="L160">
        <v>-0.10299999999999999</v>
      </c>
      <c r="M160">
        <v>-238.06800000000001</v>
      </c>
    </row>
    <row r="161" spans="1:13" x14ac:dyDescent="0.3">
      <c r="A161">
        <v>2.86</v>
      </c>
      <c r="B161">
        <v>-0.31346123999999997</v>
      </c>
      <c r="C161">
        <v>0.25046543999999998</v>
      </c>
      <c r="D161">
        <v>-0.17937818</v>
      </c>
      <c r="E161">
        <v>-7.8627569999999994E-2</v>
      </c>
      <c r="F161">
        <v>-8.3000000000000004E-2</v>
      </c>
      <c r="G161">
        <v>-746.86800000000005</v>
      </c>
      <c r="H161">
        <v>0.17299999999999999</v>
      </c>
      <c r="I161">
        <v>-0.122</v>
      </c>
      <c r="J161">
        <v>-145.63499999999999</v>
      </c>
      <c r="K161">
        <v>0.24</v>
      </c>
      <c r="L161">
        <v>-0.11600000000000001</v>
      </c>
      <c r="M161">
        <v>-262.29000000000002</v>
      </c>
    </row>
    <row r="162" spans="1:13" x14ac:dyDescent="0.3">
      <c r="A162">
        <v>2.88</v>
      </c>
      <c r="B162">
        <v>-0.33587097999999999</v>
      </c>
      <c r="C162">
        <v>0.24585456</v>
      </c>
      <c r="D162">
        <v>-0.19317292999999999</v>
      </c>
      <c r="E162">
        <v>-8.6158440000000003E-2</v>
      </c>
      <c r="F162">
        <v>-0.109</v>
      </c>
      <c r="G162">
        <v>-805.95299999999997</v>
      </c>
      <c r="H162">
        <v>0.17299999999999999</v>
      </c>
      <c r="I162">
        <v>-0.14399999999999999</v>
      </c>
      <c r="J162">
        <v>-171.001</v>
      </c>
      <c r="K162">
        <v>0.24099999999999999</v>
      </c>
      <c r="L162">
        <v>-0.13200000000000001</v>
      </c>
      <c r="M162">
        <v>-277.34899999999999</v>
      </c>
    </row>
    <row r="163" spans="1:13" x14ac:dyDescent="0.3">
      <c r="A163">
        <v>2.9</v>
      </c>
      <c r="B163">
        <v>-0.35452567000000001</v>
      </c>
      <c r="C163">
        <v>0.24613806999999999</v>
      </c>
      <c r="D163">
        <v>-0.20407152000000001</v>
      </c>
      <c r="E163">
        <v>-9.0926870000000007E-2</v>
      </c>
      <c r="F163">
        <v>-0.13100000000000001</v>
      </c>
      <c r="G163">
        <v>-855.21900000000005</v>
      </c>
      <c r="H163">
        <v>0.17299999999999999</v>
      </c>
      <c r="I163">
        <v>-0.161</v>
      </c>
      <c r="J163">
        <v>-190.14</v>
      </c>
      <c r="K163">
        <v>0.24199999999999999</v>
      </c>
      <c r="L163">
        <v>-0.14299999999999999</v>
      </c>
      <c r="M163">
        <v>-290.75099999999998</v>
      </c>
    </row>
    <row r="164" spans="1:13" x14ac:dyDescent="0.3">
      <c r="A164">
        <v>2.92</v>
      </c>
      <c r="B164">
        <v>-0.37153092999999998</v>
      </c>
      <c r="C164">
        <v>0.24461837</v>
      </c>
      <c r="D164">
        <v>-0.21389569</v>
      </c>
      <c r="E164">
        <v>-9.3175850000000005E-2</v>
      </c>
      <c r="F164">
        <v>-0.10199999999999999</v>
      </c>
      <c r="G164">
        <v>-491.86799999999999</v>
      </c>
      <c r="H164">
        <v>0.17299999999999999</v>
      </c>
      <c r="I164">
        <v>-0.13300000000000001</v>
      </c>
      <c r="J164">
        <v>57.625</v>
      </c>
      <c r="K164">
        <v>0.245</v>
      </c>
      <c r="L164">
        <v>-0.15</v>
      </c>
      <c r="M164">
        <v>-301.62900000000002</v>
      </c>
    </row>
    <row r="165" spans="1:13" x14ac:dyDescent="0.3">
      <c r="A165">
        <v>2.94</v>
      </c>
      <c r="B165">
        <v>-0.38857489000000001</v>
      </c>
      <c r="C165">
        <v>0.21684961</v>
      </c>
      <c r="D165">
        <v>-0.22397263000000001</v>
      </c>
      <c r="E165">
        <v>-9.4035419999999995E-2</v>
      </c>
      <c r="F165">
        <v>-0.08</v>
      </c>
      <c r="G165">
        <v>-244.464</v>
      </c>
      <c r="H165">
        <v>0.17299999999999999</v>
      </c>
      <c r="I165">
        <v>-9.0999999999999998E-2</v>
      </c>
      <c r="J165">
        <v>346.59800000000001</v>
      </c>
      <c r="K165">
        <v>0.247</v>
      </c>
      <c r="L165">
        <v>-0.158</v>
      </c>
      <c r="M165">
        <v>-312.70100000000002</v>
      </c>
    </row>
    <row r="166" spans="1:13" x14ac:dyDescent="0.3">
      <c r="A166">
        <v>2.96</v>
      </c>
      <c r="B166">
        <v>-0.40607294999999999</v>
      </c>
      <c r="C166">
        <v>0.19309216000000001</v>
      </c>
      <c r="D166">
        <v>-0.23413084000000001</v>
      </c>
      <c r="E166">
        <v>-9.3585100000000004E-2</v>
      </c>
      <c r="F166">
        <v>-6.4000000000000001E-2</v>
      </c>
      <c r="G166">
        <v>-98.716999999999999</v>
      </c>
      <c r="H166">
        <v>0.17299999999999999</v>
      </c>
      <c r="I166">
        <v>-5.8999999999999997E-2</v>
      </c>
      <c r="J166">
        <v>491.53899999999999</v>
      </c>
      <c r="K166">
        <v>0.248</v>
      </c>
      <c r="L166">
        <v>-0.17199999999999999</v>
      </c>
      <c r="M166">
        <v>-326.16800000000001</v>
      </c>
    </row>
    <row r="167" spans="1:13" x14ac:dyDescent="0.3">
      <c r="A167">
        <v>2.98</v>
      </c>
      <c r="B167">
        <v>-0.42482481</v>
      </c>
      <c r="C167">
        <v>0.18051202</v>
      </c>
      <c r="D167">
        <v>-0.24452879</v>
      </c>
      <c r="E167">
        <v>-9.2464080000000004E-2</v>
      </c>
      <c r="F167">
        <v>-7.1999999999999995E-2</v>
      </c>
      <c r="G167">
        <v>-208.14599999999999</v>
      </c>
      <c r="H167">
        <v>0.17599999999999999</v>
      </c>
      <c r="I167">
        <v>-4.8000000000000001E-2</v>
      </c>
      <c r="J167">
        <v>546.84400000000005</v>
      </c>
      <c r="K167">
        <v>0.251</v>
      </c>
      <c r="L167">
        <v>-0.191</v>
      </c>
      <c r="M167">
        <v>-344.10199999999998</v>
      </c>
    </row>
    <row r="168" spans="1:13" x14ac:dyDescent="0.3">
      <c r="A168">
        <v>3</v>
      </c>
      <c r="B168">
        <v>-0.44463087000000001</v>
      </c>
      <c r="C168">
        <v>0.16709744000000001</v>
      </c>
      <c r="D168">
        <v>-0.25440245</v>
      </c>
      <c r="E168">
        <v>-9.0650880000000003E-2</v>
      </c>
      <c r="F168">
        <v>-8.8999999999999996E-2</v>
      </c>
      <c r="G168">
        <v>-425.18099999999998</v>
      </c>
      <c r="H168">
        <v>0.17899999999999999</v>
      </c>
      <c r="I168">
        <v>-7.1999999999999995E-2</v>
      </c>
      <c r="J168">
        <v>325.04599999999999</v>
      </c>
      <c r="K168">
        <v>0.25900000000000001</v>
      </c>
      <c r="L168">
        <v>-0.19800000000000001</v>
      </c>
      <c r="M168">
        <v>-352.084</v>
      </c>
    </row>
    <row r="169" spans="1:13" x14ac:dyDescent="0.3">
      <c r="A169">
        <v>3.02</v>
      </c>
      <c r="B169">
        <v>-0.46461553999999999</v>
      </c>
      <c r="C169">
        <v>0.14714981999999999</v>
      </c>
      <c r="D169">
        <v>-0.26255655999999999</v>
      </c>
      <c r="E169">
        <v>-8.8250999999999996E-2</v>
      </c>
      <c r="F169">
        <v>-0.109</v>
      </c>
      <c r="G169">
        <v>-650.05100000000004</v>
      </c>
      <c r="H169">
        <v>0.18099999999999999</v>
      </c>
      <c r="I169">
        <v>-9.9000000000000005E-2</v>
      </c>
      <c r="J169">
        <v>120.426</v>
      </c>
      <c r="K169">
        <v>0.26400000000000001</v>
      </c>
      <c r="L169">
        <v>-0.18</v>
      </c>
      <c r="M169">
        <v>-195.90600000000001</v>
      </c>
    </row>
    <row r="170" spans="1:13" x14ac:dyDescent="0.3">
      <c r="A170">
        <v>3.04</v>
      </c>
      <c r="B170">
        <v>-0.48405871</v>
      </c>
      <c r="C170">
        <v>0.13490453999999999</v>
      </c>
      <c r="D170">
        <v>-0.26846996000000001</v>
      </c>
      <c r="E170">
        <v>-8.6933839999999998E-2</v>
      </c>
      <c r="F170">
        <v>-0.125</v>
      </c>
      <c r="G170">
        <v>-816.25599999999997</v>
      </c>
      <c r="H170">
        <v>0.183</v>
      </c>
      <c r="I170">
        <v>-0.126</v>
      </c>
      <c r="J170">
        <v>-18.472999999999999</v>
      </c>
      <c r="K170">
        <v>0.26700000000000002</v>
      </c>
      <c r="L170">
        <v>-0.17599999999999999</v>
      </c>
      <c r="M170">
        <v>-169.596</v>
      </c>
    </row>
    <row r="171" spans="1:13" x14ac:dyDescent="0.3">
      <c r="A171">
        <v>3.06</v>
      </c>
      <c r="B171">
        <v>-0.50227553999999996</v>
      </c>
      <c r="C171">
        <v>0.15772601</v>
      </c>
      <c r="D171">
        <v>-0.27230934000000001</v>
      </c>
      <c r="E171">
        <v>-8.7686089999999994E-2</v>
      </c>
      <c r="F171">
        <v>-0.13200000000000001</v>
      </c>
      <c r="G171">
        <v>-869.76499999999999</v>
      </c>
      <c r="H171">
        <v>0.184</v>
      </c>
      <c r="I171">
        <v>-0.14799999999999999</v>
      </c>
      <c r="J171">
        <v>-37.206000000000003</v>
      </c>
      <c r="K171">
        <v>0.26900000000000002</v>
      </c>
      <c r="L171">
        <v>-0.187</v>
      </c>
      <c r="M171">
        <v>-221.53</v>
      </c>
    </row>
    <row r="172" spans="1:13" x14ac:dyDescent="0.3">
      <c r="A172">
        <v>3.08</v>
      </c>
      <c r="B172">
        <v>-0.51813949999999998</v>
      </c>
      <c r="C172">
        <v>0.17797452</v>
      </c>
      <c r="D172">
        <v>-0.27475113000000001</v>
      </c>
      <c r="E172">
        <v>-8.8954679999999994E-2</v>
      </c>
      <c r="F172">
        <v>-0.126</v>
      </c>
      <c r="G172">
        <v>-774.34400000000005</v>
      </c>
      <c r="H172">
        <v>0.189</v>
      </c>
      <c r="I172">
        <v>-0.151</v>
      </c>
      <c r="J172">
        <v>-19.949000000000002</v>
      </c>
      <c r="K172">
        <v>0.27500000000000002</v>
      </c>
      <c r="L172">
        <v>-0.19600000000000001</v>
      </c>
      <c r="M172">
        <v>-236.61799999999999</v>
      </c>
    </row>
    <row r="173" spans="1:13" x14ac:dyDescent="0.3">
      <c r="A173">
        <v>3.1</v>
      </c>
      <c r="B173">
        <v>-0.53056557999999998</v>
      </c>
      <c r="C173">
        <v>0.16958084000000001</v>
      </c>
      <c r="D173">
        <v>-0.27523486000000003</v>
      </c>
      <c r="E173">
        <v>-8.7290880000000001E-2</v>
      </c>
      <c r="F173">
        <v>-0.109</v>
      </c>
      <c r="G173">
        <v>-555.46</v>
      </c>
      <c r="H173">
        <v>0.192</v>
      </c>
      <c r="I173">
        <v>-0.13</v>
      </c>
      <c r="J173">
        <v>169.99600000000001</v>
      </c>
      <c r="K173">
        <v>0.28000000000000003</v>
      </c>
      <c r="L173">
        <v>-0.20399999999999999</v>
      </c>
      <c r="M173">
        <v>-247.958</v>
      </c>
    </row>
    <row r="174" spans="1:13" x14ac:dyDescent="0.3">
      <c r="A174">
        <v>3.12</v>
      </c>
      <c r="B174">
        <v>-0.53898029000000003</v>
      </c>
      <c r="C174">
        <v>0.14372753999999999</v>
      </c>
      <c r="D174">
        <v>-0.27273118000000002</v>
      </c>
      <c r="E174">
        <v>-8.0002959999999998E-2</v>
      </c>
      <c r="F174">
        <v>-8.3000000000000004E-2</v>
      </c>
      <c r="G174">
        <v>-262.20800000000003</v>
      </c>
      <c r="H174">
        <v>0.19400000000000001</v>
      </c>
      <c r="I174">
        <v>-9.7000000000000003E-2</v>
      </c>
      <c r="J174">
        <v>358.88299999999998</v>
      </c>
      <c r="K174">
        <v>0.28399999999999997</v>
      </c>
      <c r="L174">
        <v>-0.21</v>
      </c>
      <c r="M174">
        <v>-253.947</v>
      </c>
    </row>
    <row r="175" spans="1:13" x14ac:dyDescent="0.3">
      <c r="A175">
        <v>3.14</v>
      </c>
      <c r="B175">
        <v>-0.54305038000000005</v>
      </c>
      <c r="C175">
        <v>0.1230523</v>
      </c>
      <c r="D175">
        <v>-0.26696248</v>
      </c>
      <c r="E175">
        <v>-6.5986530000000002E-2</v>
      </c>
      <c r="F175">
        <v>-4.9000000000000002E-2</v>
      </c>
      <c r="G175">
        <v>53.808999999999997</v>
      </c>
      <c r="H175">
        <v>0.19500000000000001</v>
      </c>
      <c r="I175">
        <v>-5.2999999999999999E-2</v>
      </c>
      <c r="J175">
        <v>508.08100000000002</v>
      </c>
      <c r="K175">
        <v>0.28599999999999998</v>
      </c>
      <c r="L175">
        <v>-0.21099999999999999</v>
      </c>
      <c r="M175">
        <v>-247.006</v>
      </c>
    </row>
    <row r="176" spans="1:13" x14ac:dyDescent="0.3">
      <c r="A176">
        <v>3.16</v>
      </c>
      <c r="B176">
        <v>-0.54231810999999996</v>
      </c>
      <c r="C176">
        <v>0.12628291</v>
      </c>
      <c r="D176">
        <v>-0.25650529999999999</v>
      </c>
      <c r="E176">
        <v>-4.4654489999999998E-2</v>
      </c>
      <c r="F176">
        <v>-6.0000000000000001E-3</v>
      </c>
      <c r="G176">
        <v>361.512</v>
      </c>
      <c r="H176">
        <v>0.19600000000000001</v>
      </c>
      <c r="I176">
        <v>1E-3</v>
      </c>
      <c r="J176">
        <v>607.41499999999996</v>
      </c>
      <c r="K176">
        <v>0.28699999999999998</v>
      </c>
      <c r="L176">
        <v>-0.20100000000000001</v>
      </c>
      <c r="M176">
        <v>-164.13300000000001</v>
      </c>
    </row>
    <row r="177" spans="1:13" x14ac:dyDescent="0.3">
      <c r="A177">
        <v>3.18</v>
      </c>
      <c r="B177">
        <v>-0.53689458000000001</v>
      </c>
      <c r="C177">
        <v>0.14301032</v>
      </c>
      <c r="D177">
        <v>-0.24072908000000001</v>
      </c>
      <c r="E177">
        <v>-1.7415119999999999E-2</v>
      </c>
      <c r="F177">
        <v>4.3999999999999997E-2</v>
      </c>
      <c r="G177">
        <v>641.86900000000003</v>
      </c>
      <c r="H177">
        <v>0.19600000000000001</v>
      </c>
      <c r="I177">
        <v>6.7000000000000004E-2</v>
      </c>
      <c r="J177">
        <v>664.14099999999996</v>
      </c>
      <c r="K177">
        <v>0.28799999999999998</v>
      </c>
      <c r="L177">
        <v>-0.185</v>
      </c>
      <c r="M177">
        <v>-42.094000000000001</v>
      </c>
    </row>
    <row r="178" spans="1:13" x14ac:dyDescent="0.3">
      <c r="A178">
        <v>3.2</v>
      </c>
      <c r="B178">
        <v>-0.52694291000000004</v>
      </c>
      <c r="C178">
        <v>0.14032354</v>
      </c>
      <c r="D178">
        <v>-0.21965772</v>
      </c>
      <c r="E178">
        <v>1.312778E-2</v>
      </c>
      <c r="F178">
        <v>9.9000000000000005E-2</v>
      </c>
      <c r="G178">
        <v>871.37699999999995</v>
      </c>
      <c r="H178">
        <v>0.19700000000000001</v>
      </c>
      <c r="I178">
        <v>0.14000000000000001</v>
      </c>
      <c r="J178">
        <v>726.12400000000002</v>
      </c>
      <c r="K178">
        <v>0.28899999999999998</v>
      </c>
      <c r="L178">
        <v>-0.17</v>
      </c>
      <c r="M178">
        <v>41.728999999999999</v>
      </c>
    </row>
    <row r="179" spans="1:13" x14ac:dyDescent="0.3">
      <c r="A179">
        <v>3.22</v>
      </c>
      <c r="B179">
        <v>-0.51260176000000002</v>
      </c>
      <c r="C179">
        <v>0.16159757999999999</v>
      </c>
      <c r="D179">
        <v>-0.19363632</v>
      </c>
      <c r="E179">
        <v>4.5149229999999999E-2</v>
      </c>
      <c r="F179">
        <v>0.157</v>
      </c>
      <c r="G179">
        <v>1031.8869999999999</v>
      </c>
      <c r="H179">
        <v>0.19700000000000001</v>
      </c>
      <c r="I179">
        <v>0.21299999999999999</v>
      </c>
      <c r="J179">
        <v>790.13199999999995</v>
      </c>
      <c r="K179">
        <v>0.28899999999999998</v>
      </c>
      <c r="L179">
        <v>-0.157</v>
      </c>
      <c r="M179">
        <v>96.792000000000002</v>
      </c>
    </row>
    <row r="180" spans="1:13" x14ac:dyDescent="0.3">
      <c r="A180">
        <v>3.24</v>
      </c>
      <c r="B180">
        <v>-0.49400860000000002</v>
      </c>
      <c r="C180">
        <v>0.20879798999999999</v>
      </c>
      <c r="D180">
        <v>-0.16403044</v>
      </c>
      <c r="E180">
        <v>7.7235509999999993E-2</v>
      </c>
      <c r="F180">
        <v>0.217</v>
      </c>
      <c r="G180">
        <v>1130.0070000000001</v>
      </c>
      <c r="H180">
        <v>0.19700000000000001</v>
      </c>
      <c r="I180">
        <v>0.28100000000000003</v>
      </c>
      <c r="J180">
        <v>842.14</v>
      </c>
      <c r="K180">
        <v>0.28899999999999998</v>
      </c>
      <c r="L180">
        <v>-0.14000000000000001</v>
      </c>
      <c r="M180">
        <v>164.48</v>
      </c>
    </row>
    <row r="181" spans="1:13" x14ac:dyDescent="0.3">
      <c r="A181">
        <v>3.26</v>
      </c>
      <c r="B181">
        <v>-0.47057808000000001</v>
      </c>
      <c r="C181">
        <v>0.21758069999999999</v>
      </c>
      <c r="D181">
        <v>-0.13256983</v>
      </c>
      <c r="E181">
        <v>0.10855787</v>
      </c>
      <c r="F181">
        <v>0.27800000000000002</v>
      </c>
      <c r="G181">
        <v>1172.115</v>
      </c>
      <c r="H181">
        <v>0.19700000000000001</v>
      </c>
      <c r="I181">
        <v>0.34499999999999997</v>
      </c>
      <c r="J181">
        <v>886.096</v>
      </c>
      <c r="K181">
        <v>0.28999999999999998</v>
      </c>
      <c r="L181">
        <v>-0.11899999999999999</v>
      </c>
      <c r="M181">
        <v>227.48099999999999</v>
      </c>
    </row>
    <row r="182" spans="1:13" x14ac:dyDescent="0.3">
      <c r="A182">
        <v>3.28</v>
      </c>
      <c r="B182">
        <v>-0.44185744999999998</v>
      </c>
      <c r="C182">
        <v>0.16815478</v>
      </c>
      <c r="D182">
        <v>-0.10021716999999999</v>
      </c>
      <c r="E182">
        <v>0.13889224</v>
      </c>
      <c r="F182">
        <v>0.34100000000000003</v>
      </c>
      <c r="G182">
        <v>1187.779</v>
      </c>
      <c r="H182">
        <v>0.19700000000000001</v>
      </c>
      <c r="I182">
        <v>0.40400000000000003</v>
      </c>
      <c r="J182">
        <v>919.17899999999997</v>
      </c>
      <c r="K182">
        <v>0.28999999999999998</v>
      </c>
      <c r="L182">
        <v>-9.6000000000000002E-2</v>
      </c>
      <c r="M182">
        <v>276.05200000000002</v>
      </c>
    </row>
    <row r="183" spans="1:13" x14ac:dyDescent="0.3">
      <c r="A183">
        <v>3.3</v>
      </c>
      <c r="B183">
        <v>-0.40758359</v>
      </c>
      <c r="C183">
        <v>6.6247719999999996E-2</v>
      </c>
      <c r="D183">
        <v>-6.7199250000000002E-2</v>
      </c>
      <c r="E183">
        <v>0.16895481000000001</v>
      </c>
      <c r="F183">
        <v>0.40500000000000003</v>
      </c>
      <c r="G183">
        <v>1186.415</v>
      </c>
      <c r="H183">
        <v>0.19700000000000001</v>
      </c>
      <c r="I183">
        <v>0.45900000000000002</v>
      </c>
      <c r="J183">
        <v>953.41700000000003</v>
      </c>
      <c r="K183">
        <v>0.28999999999999998</v>
      </c>
      <c r="L183">
        <v>-7.4999999999999997E-2</v>
      </c>
      <c r="M183">
        <v>312.029</v>
      </c>
    </row>
    <row r="184" spans="1:13" x14ac:dyDescent="0.3">
      <c r="A184">
        <v>3.32</v>
      </c>
      <c r="B184">
        <v>-0.36801497999999999</v>
      </c>
      <c r="C184">
        <v>-2.3477959999999999E-2</v>
      </c>
      <c r="D184">
        <v>-3.171086E-2</v>
      </c>
      <c r="E184">
        <v>0.19974347000000001</v>
      </c>
      <c r="F184">
        <v>0.47</v>
      </c>
      <c r="G184">
        <v>1181.24</v>
      </c>
      <c r="H184">
        <v>0.19700000000000001</v>
      </c>
      <c r="I184">
        <v>0.51200000000000001</v>
      </c>
      <c r="J184">
        <v>985.57100000000003</v>
      </c>
      <c r="K184">
        <v>0.28999999999999998</v>
      </c>
      <c r="L184">
        <v>-5.8000000000000003E-2</v>
      </c>
      <c r="M184">
        <v>340.85500000000002</v>
      </c>
    </row>
    <row r="185" spans="1:13" x14ac:dyDescent="0.3">
      <c r="A185">
        <v>3.34</v>
      </c>
      <c r="B185">
        <v>-0.32423872999999998</v>
      </c>
      <c r="C185">
        <v>-7.7828629999999996E-2</v>
      </c>
      <c r="D185">
        <v>5.9643300000000003E-3</v>
      </c>
      <c r="E185">
        <v>0.23139497000000001</v>
      </c>
      <c r="F185">
        <v>0.53900000000000003</v>
      </c>
      <c r="G185">
        <v>1186.502</v>
      </c>
      <c r="H185">
        <v>0.19700000000000001</v>
      </c>
      <c r="I185">
        <v>0.56299999999999994</v>
      </c>
      <c r="J185">
        <v>1028.444</v>
      </c>
      <c r="K185">
        <v>0.28999999999999998</v>
      </c>
      <c r="L185">
        <v>-4.5999999999999999E-2</v>
      </c>
      <c r="M185">
        <v>361.35</v>
      </c>
    </row>
    <row r="186" spans="1:13" x14ac:dyDescent="0.3">
      <c r="A186">
        <v>3.36</v>
      </c>
      <c r="B186">
        <v>-0.27673741000000002</v>
      </c>
      <c r="C186">
        <v>-0.10835201</v>
      </c>
      <c r="D186">
        <v>4.5522300000000002E-2</v>
      </c>
      <c r="E186">
        <v>0.26428497000000001</v>
      </c>
      <c r="F186">
        <v>0.61099999999999999</v>
      </c>
      <c r="G186">
        <v>1208.877</v>
      </c>
      <c r="H186">
        <v>0.19700000000000001</v>
      </c>
      <c r="I186">
        <v>0.61</v>
      </c>
      <c r="J186">
        <v>1072.4480000000001</v>
      </c>
      <c r="K186">
        <v>0.28999999999999998</v>
      </c>
      <c r="L186">
        <v>-4.2999999999999997E-2</v>
      </c>
      <c r="M186">
        <v>368.084</v>
      </c>
    </row>
    <row r="187" spans="1:13" x14ac:dyDescent="0.3">
      <c r="A187">
        <v>3.38</v>
      </c>
      <c r="B187">
        <v>-0.22543583</v>
      </c>
      <c r="C187">
        <v>-0.13171274999999999</v>
      </c>
      <c r="D187">
        <v>8.8018650000000004E-2</v>
      </c>
      <c r="E187">
        <v>0.29910748999999998</v>
      </c>
      <c r="F187">
        <v>0.68899999999999995</v>
      </c>
      <c r="G187">
        <v>1234.425</v>
      </c>
      <c r="H187">
        <v>0.19700000000000001</v>
      </c>
      <c r="I187">
        <v>0.65500000000000003</v>
      </c>
      <c r="J187">
        <v>1113.8219999999999</v>
      </c>
      <c r="K187">
        <v>0.28999999999999998</v>
      </c>
      <c r="L187">
        <v>-4.5999999999999999E-2</v>
      </c>
      <c r="M187">
        <v>341.63200000000001</v>
      </c>
    </row>
    <row r="188" spans="1:13" x14ac:dyDescent="0.3">
      <c r="A188">
        <v>3.4</v>
      </c>
      <c r="B188">
        <v>-0.17189452</v>
      </c>
      <c r="C188">
        <v>-0.15404814</v>
      </c>
      <c r="D188">
        <v>0.13251124</v>
      </c>
      <c r="E188">
        <v>0.33477874000000002</v>
      </c>
      <c r="F188">
        <v>0.77200000000000002</v>
      </c>
      <c r="G188">
        <v>1257.0540000000001</v>
      </c>
      <c r="H188">
        <v>0.19700000000000001</v>
      </c>
      <c r="I188">
        <v>0.69599999999999995</v>
      </c>
      <c r="J188">
        <v>1150.1610000000001</v>
      </c>
      <c r="K188">
        <v>0.28999999999999998</v>
      </c>
      <c r="L188">
        <v>-4.9000000000000002E-2</v>
      </c>
      <c r="M188">
        <v>309.35500000000002</v>
      </c>
    </row>
    <row r="189" spans="1:13" x14ac:dyDescent="0.3">
      <c r="A189">
        <v>3.42</v>
      </c>
      <c r="B189">
        <v>-0.11787279000000001</v>
      </c>
      <c r="C189">
        <v>-0.17410775000000001</v>
      </c>
      <c r="D189">
        <v>0.17748446000000001</v>
      </c>
      <c r="E189">
        <v>0.36999471</v>
      </c>
      <c r="F189">
        <v>0.86</v>
      </c>
      <c r="G189">
        <v>1277.098</v>
      </c>
      <c r="H189">
        <v>0.19700000000000001</v>
      </c>
      <c r="I189">
        <v>0.73599999999999999</v>
      </c>
      <c r="J189">
        <v>1181.0540000000001</v>
      </c>
      <c r="K189">
        <v>0.28999999999999998</v>
      </c>
      <c r="L189">
        <v>-0.05</v>
      </c>
      <c r="M189">
        <v>297.34500000000003</v>
      </c>
    </row>
    <row r="190" spans="1:13" x14ac:dyDescent="0.3">
      <c r="A190">
        <v>3.44</v>
      </c>
      <c r="B190">
        <v>-6.4284289999999994E-2</v>
      </c>
      <c r="C190">
        <v>-0.1912334</v>
      </c>
      <c r="D190">
        <v>0.22229589</v>
      </c>
      <c r="E190">
        <v>0.40425533000000002</v>
      </c>
      <c r="F190">
        <v>0.95299999999999996</v>
      </c>
      <c r="G190">
        <v>1294.5730000000001</v>
      </c>
      <c r="H190">
        <v>0.19700000000000001</v>
      </c>
      <c r="I190">
        <v>0.77500000000000002</v>
      </c>
      <c r="J190">
        <v>1207.1780000000001</v>
      </c>
      <c r="K190">
        <v>0.28999999999999998</v>
      </c>
      <c r="L190">
        <v>-0.05</v>
      </c>
      <c r="M190">
        <v>298.20400000000001</v>
      </c>
    </row>
    <row r="191" spans="1:13" x14ac:dyDescent="0.3">
      <c r="A191">
        <v>3.46</v>
      </c>
      <c r="B191">
        <v>-1.1535119999999999E-2</v>
      </c>
      <c r="C191">
        <v>-0.20401062</v>
      </c>
      <c r="D191">
        <v>0.26675216000000002</v>
      </c>
      <c r="E191">
        <v>0.43749081000000001</v>
      </c>
      <c r="F191">
        <v>1.0469999999999999</v>
      </c>
      <c r="G191">
        <v>1309.56</v>
      </c>
      <c r="H191">
        <v>0.19700000000000001</v>
      </c>
      <c r="I191">
        <v>0.81200000000000006</v>
      </c>
      <c r="J191">
        <v>1230.048</v>
      </c>
      <c r="K191">
        <v>0.28999999999999998</v>
      </c>
      <c r="L191">
        <v>-4.7E-2</v>
      </c>
      <c r="M191">
        <v>307.53199999999998</v>
      </c>
    </row>
    <row r="192" spans="1:13" x14ac:dyDescent="0.3">
      <c r="A192">
        <v>3.48</v>
      </c>
      <c r="B192">
        <v>4.0409210000000001E-2</v>
      </c>
      <c r="C192">
        <v>-0.2131429</v>
      </c>
      <c r="D192">
        <v>0.31085204</v>
      </c>
      <c r="E192">
        <v>0.46998645</v>
      </c>
      <c r="F192">
        <v>1.1399999999999999</v>
      </c>
      <c r="G192">
        <v>1322.4059999999999</v>
      </c>
      <c r="H192">
        <v>0.19700000000000001</v>
      </c>
      <c r="I192">
        <v>0.84599999999999997</v>
      </c>
      <c r="J192">
        <v>1246.1990000000001</v>
      </c>
      <c r="K192">
        <v>0.28999999999999998</v>
      </c>
      <c r="L192">
        <v>-0.04</v>
      </c>
      <c r="M192">
        <v>325.61399999999998</v>
      </c>
    </row>
    <row r="193" spans="1:13" x14ac:dyDescent="0.3">
      <c r="A193">
        <v>3.5</v>
      </c>
      <c r="B193">
        <v>9.1149320000000006E-2</v>
      </c>
      <c r="C193">
        <v>-0.22374852000000001</v>
      </c>
      <c r="D193">
        <v>0.35405328000000003</v>
      </c>
      <c r="E193">
        <v>0.50150799999999995</v>
      </c>
      <c r="F193">
        <v>1.2330000000000001</v>
      </c>
      <c r="G193">
        <v>1333.491</v>
      </c>
      <c r="H193">
        <v>0.19700000000000001</v>
      </c>
      <c r="I193">
        <v>0.876</v>
      </c>
      <c r="J193">
        <v>1255.972</v>
      </c>
      <c r="K193">
        <v>0.28999999999999998</v>
      </c>
      <c r="L193">
        <v>-3.3000000000000002E-2</v>
      </c>
      <c r="M193">
        <v>344.62</v>
      </c>
    </row>
    <row r="194" spans="1:13" x14ac:dyDescent="0.3">
      <c r="A194">
        <v>3.52</v>
      </c>
      <c r="B194">
        <v>0.13977832000000001</v>
      </c>
      <c r="C194">
        <v>-0.23579061000000001</v>
      </c>
      <c r="D194">
        <v>0.39543967000000002</v>
      </c>
      <c r="E194">
        <v>0.53127500000000005</v>
      </c>
      <c r="F194">
        <v>1.3240000000000001</v>
      </c>
      <c r="G194">
        <v>1339.5260000000001</v>
      </c>
      <c r="H194">
        <v>0.19700000000000001</v>
      </c>
      <c r="I194">
        <v>0.90400000000000003</v>
      </c>
      <c r="J194">
        <v>1264.4010000000001</v>
      </c>
      <c r="K194">
        <v>0.28999999999999998</v>
      </c>
      <c r="L194">
        <v>-2.7E-2</v>
      </c>
      <c r="M194">
        <v>357.685</v>
      </c>
    </row>
    <row r="195" spans="1:13" x14ac:dyDescent="0.3">
      <c r="A195">
        <v>3.54</v>
      </c>
      <c r="B195">
        <v>0.18569124000000001</v>
      </c>
      <c r="C195">
        <v>-0.24671663999999999</v>
      </c>
      <c r="D195">
        <v>0.43458498000000001</v>
      </c>
      <c r="E195">
        <v>0.55879882000000003</v>
      </c>
      <c r="F195">
        <v>1.4119999999999999</v>
      </c>
      <c r="G195">
        <v>1343.327</v>
      </c>
      <c r="H195">
        <v>0.19700000000000001</v>
      </c>
      <c r="I195">
        <v>0.92800000000000005</v>
      </c>
      <c r="J195">
        <v>1268.9760000000001</v>
      </c>
      <c r="K195">
        <v>0.28999999999999998</v>
      </c>
      <c r="L195">
        <v>-2.5000000000000001E-2</v>
      </c>
      <c r="M195">
        <v>362.42200000000003</v>
      </c>
    </row>
    <row r="196" spans="1:13" x14ac:dyDescent="0.3">
      <c r="A196">
        <v>3.56</v>
      </c>
      <c r="B196">
        <v>0.22929722</v>
      </c>
      <c r="C196">
        <v>-0.25405643</v>
      </c>
      <c r="D196">
        <v>0.47205852999999998</v>
      </c>
      <c r="E196">
        <v>0.58462833999999997</v>
      </c>
      <c r="F196">
        <v>1.498</v>
      </c>
      <c r="G196">
        <v>1346.192</v>
      </c>
      <c r="H196">
        <v>0.19700000000000001</v>
      </c>
      <c r="I196">
        <v>0.94899999999999995</v>
      </c>
      <c r="J196">
        <v>1270.479</v>
      </c>
      <c r="K196">
        <v>0.28999999999999998</v>
      </c>
      <c r="L196">
        <v>-2.5999999999999999E-2</v>
      </c>
      <c r="M196">
        <v>359.29199999999997</v>
      </c>
    </row>
    <row r="197" spans="1:13" x14ac:dyDescent="0.3">
      <c r="A197">
        <v>3.58</v>
      </c>
      <c r="B197">
        <v>0.27055230000000002</v>
      </c>
      <c r="C197">
        <v>-0.25612067999999999</v>
      </c>
      <c r="D197">
        <v>0.50780957000000004</v>
      </c>
      <c r="E197">
        <v>0.60882477000000002</v>
      </c>
      <c r="F197">
        <v>1.58</v>
      </c>
      <c r="G197">
        <v>1348.2909999999999</v>
      </c>
      <c r="H197">
        <v>0.19700000000000001</v>
      </c>
      <c r="I197">
        <v>0.96799999999999997</v>
      </c>
      <c r="J197">
        <v>1269.3510000000001</v>
      </c>
      <c r="K197">
        <v>0.28999999999999998</v>
      </c>
      <c r="L197">
        <v>-2.5999999999999999E-2</v>
      </c>
      <c r="M197">
        <v>351.947</v>
      </c>
    </row>
    <row r="198" spans="1:13" x14ac:dyDescent="0.3">
      <c r="A198">
        <v>3.6</v>
      </c>
      <c r="B198">
        <v>0.30824800000000002</v>
      </c>
      <c r="C198">
        <v>-0.25383581999999999</v>
      </c>
      <c r="D198">
        <v>0.54055787</v>
      </c>
      <c r="E198">
        <v>0.63022252000000001</v>
      </c>
      <c r="F198">
        <v>1.659</v>
      </c>
      <c r="G198">
        <v>1350.0830000000001</v>
      </c>
      <c r="H198">
        <v>0.19700000000000001</v>
      </c>
      <c r="I198">
        <v>0.98499999999999999</v>
      </c>
      <c r="J198">
        <v>1265.271</v>
      </c>
      <c r="K198">
        <v>0.28999999999999998</v>
      </c>
      <c r="L198">
        <v>-2.5999999999999999E-2</v>
      </c>
      <c r="M198">
        <v>351.18900000000002</v>
      </c>
    </row>
    <row r="199" spans="1:13" x14ac:dyDescent="0.3">
      <c r="A199">
        <v>3.62</v>
      </c>
      <c r="B199">
        <v>0.34181212</v>
      </c>
      <c r="C199">
        <v>-0.24709828</v>
      </c>
      <c r="D199">
        <v>0.56964139000000003</v>
      </c>
      <c r="E199">
        <v>0.64827844999999995</v>
      </c>
      <c r="F199">
        <v>1.734</v>
      </c>
      <c r="G199">
        <v>1351.7739999999999</v>
      </c>
      <c r="H199">
        <v>0.19700000000000001</v>
      </c>
      <c r="I199">
        <v>1</v>
      </c>
      <c r="J199">
        <v>1257.0150000000001</v>
      </c>
      <c r="K199">
        <v>0.28999999999999998</v>
      </c>
      <c r="L199">
        <v>-2.5999999999999999E-2</v>
      </c>
      <c r="M199">
        <v>351.36799999999999</v>
      </c>
    </row>
    <row r="200" spans="1:13" x14ac:dyDescent="0.3">
      <c r="A200">
        <v>3.64</v>
      </c>
      <c r="B200">
        <v>0.37166561999999997</v>
      </c>
      <c r="C200">
        <v>-0.24105699</v>
      </c>
      <c r="D200">
        <v>0.59571041000000002</v>
      </c>
      <c r="E200">
        <v>0.66340407000000001</v>
      </c>
      <c r="F200">
        <v>1.804</v>
      </c>
      <c r="G200">
        <v>1353.66</v>
      </c>
      <c r="H200">
        <v>0.19700000000000001</v>
      </c>
      <c r="I200">
        <v>1.014</v>
      </c>
      <c r="J200">
        <v>1242.6690000000001</v>
      </c>
      <c r="K200">
        <v>0.28999999999999998</v>
      </c>
      <c r="L200">
        <v>-2.7E-2</v>
      </c>
      <c r="M200">
        <v>345.815</v>
      </c>
    </row>
    <row r="201" spans="1:13" x14ac:dyDescent="0.3">
      <c r="A201">
        <v>3.66</v>
      </c>
      <c r="B201">
        <v>0.39842330999999997</v>
      </c>
      <c r="C201">
        <v>-0.23649712000000001</v>
      </c>
      <c r="D201">
        <v>0.6198226</v>
      </c>
      <c r="E201">
        <v>0.67618</v>
      </c>
      <c r="F201">
        <v>1.867</v>
      </c>
      <c r="G201">
        <v>1355.269</v>
      </c>
      <c r="H201">
        <v>0.19700000000000001</v>
      </c>
      <c r="I201">
        <v>1.0189999999999999</v>
      </c>
      <c r="J201">
        <v>1223.3219999999999</v>
      </c>
      <c r="K201">
        <v>0.28999999999999998</v>
      </c>
      <c r="L201">
        <v>-2.8000000000000001E-2</v>
      </c>
      <c r="M201">
        <v>337.786</v>
      </c>
    </row>
    <row r="202" spans="1:13" x14ac:dyDescent="0.3">
      <c r="A202">
        <v>3.68</v>
      </c>
      <c r="B202">
        <v>0.42301465999999999</v>
      </c>
      <c r="C202">
        <v>-0.22997018999999999</v>
      </c>
      <c r="D202">
        <v>0.64256040000000003</v>
      </c>
      <c r="E202">
        <v>0.68751622000000001</v>
      </c>
      <c r="F202">
        <v>1.921</v>
      </c>
      <c r="G202">
        <v>1355.366</v>
      </c>
      <c r="H202">
        <v>0.19700000000000001</v>
      </c>
      <c r="I202">
        <v>1.0129999999999999</v>
      </c>
      <c r="J202">
        <v>1126.1679999999999</v>
      </c>
      <c r="K202">
        <v>0.30299999999999999</v>
      </c>
      <c r="L202">
        <v>-2.8000000000000001E-2</v>
      </c>
      <c r="M202">
        <v>329.95400000000001</v>
      </c>
    </row>
    <row r="203" spans="1:13" x14ac:dyDescent="0.3">
      <c r="A203">
        <v>3.7</v>
      </c>
      <c r="B203">
        <v>0.44608564000000001</v>
      </c>
      <c r="C203">
        <v>-0.22103109000000001</v>
      </c>
      <c r="D203">
        <v>0.66388349999999996</v>
      </c>
      <c r="E203">
        <v>0.69805145000000002</v>
      </c>
      <c r="F203">
        <v>1.966</v>
      </c>
      <c r="G203">
        <v>1353.1079999999999</v>
      </c>
      <c r="H203">
        <v>0.19700000000000001</v>
      </c>
      <c r="I203">
        <v>0.998</v>
      </c>
      <c r="J203">
        <v>982.42200000000003</v>
      </c>
      <c r="K203">
        <v>0.314</v>
      </c>
      <c r="L203">
        <v>-2.9000000000000001E-2</v>
      </c>
      <c r="M203">
        <v>320.03699999999998</v>
      </c>
    </row>
    <row r="204" spans="1:13" x14ac:dyDescent="0.3">
      <c r="A204">
        <v>3.72</v>
      </c>
      <c r="B204">
        <v>0.46763146</v>
      </c>
      <c r="C204">
        <v>-0.21531254</v>
      </c>
      <c r="D204">
        <v>0.68367829999999996</v>
      </c>
      <c r="E204">
        <v>0.70777959000000001</v>
      </c>
      <c r="F204">
        <v>2.008</v>
      </c>
      <c r="G204">
        <v>1351.155</v>
      </c>
      <c r="H204">
        <v>0.19700000000000001</v>
      </c>
      <c r="I204">
        <v>0.98599999999999999</v>
      </c>
      <c r="J204">
        <v>878.702</v>
      </c>
      <c r="K204">
        <v>0.32200000000000001</v>
      </c>
      <c r="L204">
        <v>-0.03</v>
      </c>
      <c r="M204">
        <v>307.86900000000003</v>
      </c>
    </row>
    <row r="205" spans="1:13" x14ac:dyDescent="0.3">
      <c r="A205">
        <v>3.74</v>
      </c>
      <c r="B205">
        <v>0.48729844</v>
      </c>
      <c r="C205">
        <v>-0.21728276999999999</v>
      </c>
      <c r="D205">
        <v>0.70149382000000005</v>
      </c>
      <c r="E205">
        <v>0.71640541999999996</v>
      </c>
      <c r="F205">
        <v>2.0470000000000002</v>
      </c>
      <c r="G205">
        <v>1346.0309999999999</v>
      </c>
      <c r="H205">
        <v>0.19700000000000001</v>
      </c>
      <c r="I205">
        <v>0.98699999999999999</v>
      </c>
      <c r="J205">
        <v>892.60900000000004</v>
      </c>
      <c r="K205">
        <v>0.33700000000000002</v>
      </c>
      <c r="L205">
        <v>-0.03</v>
      </c>
      <c r="M205">
        <v>301.327</v>
      </c>
    </row>
    <row r="206" spans="1:13" x14ac:dyDescent="0.3">
      <c r="A206">
        <v>3.76</v>
      </c>
      <c r="B206">
        <v>0.50381474999999998</v>
      </c>
      <c r="C206">
        <v>-0.22267335999999999</v>
      </c>
      <c r="D206">
        <v>0.71615043</v>
      </c>
      <c r="E206">
        <v>0.72292405999999998</v>
      </c>
      <c r="F206">
        <v>2.085</v>
      </c>
      <c r="G206">
        <v>1338.7139999999999</v>
      </c>
      <c r="H206">
        <v>0.19700000000000001</v>
      </c>
      <c r="I206">
        <v>0.997</v>
      </c>
      <c r="J206">
        <v>982.25699999999995</v>
      </c>
      <c r="K206">
        <v>0.33900000000000002</v>
      </c>
      <c r="L206">
        <v>-2.9000000000000001E-2</v>
      </c>
      <c r="M206">
        <v>300.21199999999999</v>
      </c>
    </row>
    <row r="207" spans="1:13" x14ac:dyDescent="0.3">
      <c r="A207">
        <v>3.78</v>
      </c>
      <c r="B207">
        <v>0.51598834000000005</v>
      </c>
      <c r="C207">
        <v>-0.22539297999999999</v>
      </c>
      <c r="D207">
        <v>0.72667910000000002</v>
      </c>
      <c r="E207">
        <v>0.72652755999999996</v>
      </c>
      <c r="F207">
        <v>2.1150000000000002</v>
      </c>
      <c r="G207">
        <v>1326.5340000000001</v>
      </c>
      <c r="H207">
        <v>0.19700000000000001</v>
      </c>
      <c r="I207">
        <v>1.002</v>
      </c>
      <c r="J207">
        <v>1033.9680000000001</v>
      </c>
      <c r="K207">
        <v>0.34100000000000003</v>
      </c>
      <c r="L207">
        <v>-0.03</v>
      </c>
      <c r="M207">
        <v>285.08</v>
      </c>
    </row>
    <row r="208" spans="1:13" x14ac:dyDescent="0.3">
      <c r="A208">
        <v>3.8</v>
      </c>
      <c r="B208">
        <v>0.52333856999999995</v>
      </c>
      <c r="C208">
        <v>-0.22489666</v>
      </c>
      <c r="D208">
        <v>0.73258964000000004</v>
      </c>
      <c r="E208">
        <v>0.72687579000000002</v>
      </c>
      <c r="F208">
        <v>2.1230000000000002</v>
      </c>
      <c r="G208">
        <v>1310.864</v>
      </c>
      <c r="H208">
        <v>0.19700000000000001</v>
      </c>
      <c r="I208">
        <v>0.995</v>
      </c>
      <c r="J208">
        <v>963.03800000000001</v>
      </c>
      <c r="K208">
        <v>0.34499999999999997</v>
      </c>
      <c r="L208">
        <v>-3.1E-2</v>
      </c>
      <c r="M208">
        <v>271.971</v>
      </c>
    </row>
    <row r="209" spans="1:13" x14ac:dyDescent="0.3">
      <c r="A209">
        <v>3.82</v>
      </c>
      <c r="B209">
        <v>0.52569314</v>
      </c>
      <c r="C209">
        <v>-0.22173614999999999</v>
      </c>
      <c r="D209">
        <v>0.73384923999999996</v>
      </c>
      <c r="E209">
        <v>0.72368509000000003</v>
      </c>
      <c r="F209">
        <v>2.1070000000000002</v>
      </c>
      <c r="G209">
        <v>1084.5239999999999</v>
      </c>
      <c r="H209">
        <v>0.214</v>
      </c>
      <c r="I209">
        <v>0.97399999999999998</v>
      </c>
      <c r="J209">
        <v>779.26099999999997</v>
      </c>
      <c r="K209">
        <v>0.34499999999999997</v>
      </c>
      <c r="L209">
        <v>-3.3000000000000002E-2</v>
      </c>
      <c r="M209">
        <v>247.74</v>
      </c>
    </row>
    <row r="210" spans="1:13" x14ac:dyDescent="0.3">
      <c r="A210">
        <v>3.84</v>
      </c>
      <c r="B210">
        <v>0.52302736999999999</v>
      </c>
      <c r="C210">
        <v>-0.21681708</v>
      </c>
      <c r="D210">
        <v>0.73083712000000001</v>
      </c>
      <c r="E210">
        <v>0.71675063000000006</v>
      </c>
      <c r="F210">
        <v>2.0870000000000002</v>
      </c>
      <c r="G210">
        <v>847.36199999999997</v>
      </c>
      <c r="H210">
        <v>0.22500000000000001</v>
      </c>
      <c r="I210">
        <v>0.94499999999999995</v>
      </c>
      <c r="J210">
        <v>567.83000000000004</v>
      </c>
      <c r="K210">
        <v>0.34599999999999997</v>
      </c>
      <c r="L210">
        <v>-3.5999999999999997E-2</v>
      </c>
      <c r="M210">
        <v>219.976</v>
      </c>
    </row>
    <row r="211" spans="1:13" x14ac:dyDescent="0.3">
      <c r="A211">
        <v>3.86</v>
      </c>
      <c r="B211">
        <v>0.51556426</v>
      </c>
      <c r="C211">
        <v>-0.20987317</v>
      </c>
      <c r="D211">
        <v>0.72392436000000004</v>
      </c>
      <c r="E211">
        <v>0.70617372</v>
      </c>
      <c r="F211">
        <v>2.0640000000000001</v>
      </c>
      <c r="G211">
        <v>622.65200000000004</v>
      </c>
      <c r="H211">
        <v>0.23300000000000001</v>
      </c>
      <c r="I211">
        <v>0.91800000000000004</v>
      </c>
      <c r="J211">
        <v>403.57499999999999</v>
      </c>
      <c r="K211">
        <v>0.34599999999999997</v>
      </c>
      <c r="L211">
        <v>-3.6999999999999998E-2</v>
      </c>
      <c r="M211">
        <v>201.256</v>
      </c>
    </row>
    <row r="212" spans="1:13" x14ac:dyDescent="0.3">
      <c r="A212">
        <v>3.88</v>
      </c>
      <c r="B212">
        <v>0.50352003000000001</v>
      </c>
      <c r="C212">
        <v>-0.2006588</v>
      </c>
      <c r="D212">
        <v>0.71304239000000003</v>
      </c>
      <c r="E212">
        <v>0.69230221000000003</v>
      </c>
      <c r="F212">
        <v>2.0369999999999999</v>
      </c>
      <c r="G212">
        <v>400.36099999999999</v>
      </c>
      <c r="H212">
        <v>0.23699999999999999</v>
      </c>
      <c r="I212">
        <v>0.89300000000000002</v>
      </c>
      <c r="J212">
        <v>305.77199999999999</v>
      </c>
      <c r="K212">
        <v>0.34599999999999997</v>
      </c>
      <c r="L212">
        <v>-4.4999999999999998E-2</v>
      </c>
      <c r="M212">
        <v>140.59899999999999</v>
      </c>
    </row>
    <row r="213" spans="1:13" x14ac:dyDescent="0.3">
      <c r="A213">
        <v>3.9</v>
      </c>
      <c r="B213">
        <v>0.48711935000000001</v>
      </c>
      <c r="C213">
        <v>-0.19189813</v>
      </c>
      <c r="D213">
        <v>0.69817494999999996</v>
      </c>
      <c r="E213">
        <v>0.67610110000000001</v>
      </c>
      <c r="F213">
        <v>2.012</v>
      </c>
      <c r="G213">
        <v>80.241</v>
      </c>
      <c r="H213">
        <v>0.24</v>
      </c>
      <c r="I213">
        <v>0.871</v>
      </c>
      <c r="J213">
        <v>236.517</v>
      </c>
      <c r="K213">
        <v>0.34599999999999997</v>
      </c>
      <c r="L213">
        <v>-0.06</v>
      </c>
      <c r="M213">
        <v>24.119</v>
      </c>
    </row>
    <row r="214" spans="1:13" x14ac:dyDescent="0.3">
      <c r="A214">
        <v>3.92</v>
      </c>
      <c r="B214">
        <v>0.46670247999999998</v>
      </c>
      <c r="C214">
        <v>-0.17008574000000001</v>
      </c>
      <c r="D214">
        <v>0.68087715999999998</v>
      </c>
      <c r="E214">
        <v>0.65932933999999999</v>
      </c>
      <c r="F214">
        <v>1.986</v>
      </c>
      <c r="G214">
        <v>-144.44399999999999</v>
      </c>
      <c r="H214">
        <v>0.24299999999999999</v>
      </c>
      <c r="I214">
        <v>0.85199999999999998</v>
      </c>
      <c r="J214">
        <v>188.69300000000001</v>
      </c>
      <c r="K214">
        <v>0.34599999999999997</v>
      </c>
      <c r="L214">
        <v>-7.9000000000000001E-2</v>
      </c>
      <c r="M214">
        <v>-94.555000000000007</v>
      </c>
    </row>
    <row r="215" spans="1:13" x14ac:dyDescent="0.3">
      <c r="A215">
        <v>3.94</v>
      </c>
      <c r="B215">
        <v>0.44266638000000003</v>
      </c>
      <c r="C215">
        <v>-0.11950783</v>
      </c>
      <c r="D215">
        <v>0.66276248000000004</v>
      </c>
      <c r="E215">
        <v>0.64378131999999999</v>
      </c>
      <c r="F215">
        <v>1.9510000000000001</v>
      </c>
      <c r="G215">
        <v>-186.47499999999999</v>
      </c>
      <c r="H215">
        <v>0.24399999999999999</v>
      </c>
      <c r="I215">
        <v>0.84199999999999997</v>
      </c>
      <c r="J215">
        <v>158.608</v>
      </c>
      <c r="K215">
        <v>0.34599999999999997</v>
      </c>
      <c r="L215">
        <v>-9.7000000000000003E-2</v>
      </c>
      <c r="M215">
        <v>-190.86</v>
      </c>
    </row>
    <row r="216" spans="1:13" x14ac:dyDescent="0.3">
      <c r="A216">
        <v>3.96</v>
      </c>
      <c r="B216">
        <v>0.41544005000000001</v>
      </c>
      <c r="C216">
        <v>-3.5822739999999999E-2</v>
      </c>
      <c r="D216">
        <v>0.64433932000000005</v>
      </c>
      <c r="E216">
        <v>0.63049250999999995</v>
      </c>
      <c r="F216">
        <v>1.909</v>
      </c>
      <c r="G216">
        <v>-237.52600000000001</v>
      </c>
      <c r="H216">
        <v>0.245</v>
      </c>
      <c r="I216">
        <v>0.83699999999999997</v>
      </c>
      <c r="J216">
        <v>145.00899999999999</v>
      </c>
      <c r="K216">
        <v>0.34599999999999997</v>
      </c>
      <c r="L216">
        <v>-0.109</v>
      </c>
      <c r="M216">
        <v>-249.459</v>
      </c>
    </row>
    <row r="217" spans="1:13" x14ac:dyDescent="0.3">
      <c r="A217">
        <v>3.98</v>
      </c>
      <c r="B217">
        <v>0.38570189999999999</v>
      </c>
      <c r="C217">
        <v>6.1102829999999997E-2</v>
      </c>
      <c r="D217">
        <v>0.62562507999999994</v>
      </c>
      <c r="E217">
        <v>0.61970948000000003</v>
      </c>
      <c r="F217">
        <v>1.8680000000000001</v>
      </c>
      <c r="G217">
        <v>-287.83100000000002</v>
      </c>
      <c r="H217">
        <v>0.245</v>
      </c>
      <c r="I217">
        <v>0.83499999999999996</v>
      </c>
      <c r="J217">
        <v>138.81100000000001</v>
      </c>
      <c r="K217">
        <v>0.34599999999999997</v>
      </c>
      <c r="L217">
        <v>-0.114</v>
      </c>
      <c r="M217">
        <v>-270.09399999999999</v>
      </c>
    </row>
    <row r="218" spans="1:13" x14ac:dyDescent="0.3">
      <c r="A218">
        <v>4</v>
      </c>
      <c r="B218">
        <v>0.35456684999999999</v>
      </c>
      <c r="C218">
        <v>0.13479640000000001</v>
      </c>
      <c r="D218">
        <v>0.60640978000000001</v>
      </c>
      <c r="E218">
        <v>0.61135757999999996</v>
      </c>
      <c r="F218">
        <v>1.833</v>
      </c>
      <c r="G218">
        <v>-333.22399999999999</v>
      </c>
      <c r="H218">
        <v>0.246</v>
      </c>
      <c r="I218">
        <v>0.83499999999999996</v>
      </c>
      <c r="J218">
        <v>137.649</v>
      </c>
      <c r="K218">
        <v>0.34599999999999997</v>
      </c>
      <c r="L218">
        <v>-0.111</v>
      </c>
      <c r="M218">
        <v>-245.495</v>
      </c>
    </row>
    <row r="219" spans="1:13" x14ac:dyDescent="0.3">
      <c r="A219">
        <v>4.0199999999999996</v>
      </c>
      <c r="B219">
        <v>0.32323858</v>
      </c>
      <c r="C219">
        <v>0.17205147000000001</v>
      </c>
      <c r="D219">
        <v>0.58658166</v>
      </c>
      <c r="E219">
        <v>0.60519623</v>
      </c>
      <c r="F219">
        <v>1.8</v>
      </c>
      <c r="G219">
        <v>-376.54</v>
      </c>
      <c r="H219">
        <v>0.246</v>
      </c>
      <c r="I219">
        <v>0.83499999999999996</v>
      </c>
      <c r="J219">
        <v>139.387</v>
      </c>
      <c r="K219">
        <v>0.35399999999999998</v>
      </c>
      <c r="L219">
        <v>-0.108</v>
      </c>
      <c r="M219">
        <v>-214.63900000000001</v>
      </c>
    </row>
    <row r="220" spans="1:13" x14ac:dyDescent="0.3">
      <c r="A220">
        <v>4.04</v>
      </c>
      <c r="B220">
        <v>0.2926475</v>
      </c>
      <c r="C220">
        <v>0.18936826000000001</v>
      </c>
      <c r="D220">
        <v>0.56651836</v>
      </c>
      <c r="E220">
        <v>0.60078964999999995</v>
      </c>
      <c r="F220">
        <v>1.7669999999999999</v>
      </c>
      <c r="G220">
        <v>-420.99200000000002</v>
      </c>
      <c r="H220">
        <v>0.246</v>
      </c>
      <c r="I220">
        <v>0.83499999999999996</v>
      </c>
      <c r="J220">
        <v>141.01400000000001</v>
      </c>
      <c r="K220">
        <v>0.36099999999999999</v>
      </c>
      <c r="L220">
        <v>-0.107</v>
      </c>
      <c r="M220">
        <v>-211.60400000000001</v>
      </c>
    </row>
    <row r="221" spans="1:13" x14ac:dyDescent="0.3">
      <c r="A221">
        <v>4.0599999999999996</v>
      </c>
      <c r="B221">
        <v>0.26341968999999998</v>
      </c>
      <c r="C221">
        <v>0.19482688000000001</v>
      </c>
      <c r="D221">
        <v>0.54693062999999997</v>
      </c>
      <c r="E221">
        <v>0.59769446999999998</v>
      </c>
      <c r="F221">
        <v>1.7350000000000001</v>
      </c>
      <c r="G221">
        <v>-465.66500000000002</v>
      </c>
      <c r="H221">
        <v>0.246</v>
      </c>
      <c r="I221">
        <v>0.83599999999999997</v>
      </c>
      <c r="J221">
        <v>146.32400000000001</v>
      </c>
      <c r="K221">
        <v>0.36599999999999999</v>
      </c>
      <c r="L221">
        <v>-0.108</v>
      </c>
      <c r="M221">
        <v>-221.16200000000001</v>
      </c>
    </row>
    <row r="222" spans="1:13" x14ac:dyDescent="0.3">
      <c r="A222">
        <v>4.08</v>
      </c>
      <c r="B222">
        <v>0.23590776999999999</v>
      </c>
      <c r="C222">
        <v>0.19352379</v>
      </c>
      <c r="D222">
        <v>0.52829612999999997</v>
      </c>
      <c r="E222">
        <v>0.59554678000000005</v>
      </c>
      <c r="F222">
        <v>1.7050000000000001</v>
      </c>
      <c r="G222">
        <v>-507.76</v>
      </c>
      <c r="H222">
        <v>0.246</v>
      </c>
      <c r="I222">
        <v>0.84099999999999997</v>
      </c>
      <c r="J222">
        <v>187.77099999999999</v>
      </c>
      <c r="K222">
        <v>0.36899999999999999</v>
      </c>
      <c r="L222">
        <v>-0.11</v>
      </c>
      <c r="M222">
        <v>-233.036</v>
      </c>
    </row>
    <row r="223" spans="1:13" x14ac:dyDescent="0.3">
      <c r="A223">
        <v>4.0999999999999996</v>
      </c>
      <c r="B223">
        <v>0.21030277999999999</v>
      </c>
      <c r="C223">
        <v>0.19113403000000001</v>
      </c>
      <c r="D223">
        <v>0.51066913999999997</v>
      </c>
      <c r="E223">
        <v>0.59406897000000003</v>
      </c>
      <c r="F223">
        <v>1.6830000000000001</v>
      </c>
      <c r="G223">
        <v>-538.99800000000005</v>
      </c>
      <c r="H223">
        <v>0.246</v>
      </c>
      <c r="I223">
        <v>0.85199999999999998</v>
      </c>
      <c r="J223">
        <v>292.45600000000002</v>
      </c>
      <c r="K223">
        <v>0.371</v>
      </c>
      <c r="L223">
        <v>-0.11</v>
      </c>
      <c r="M223">
        <v>-222.21</v>
      </c>
    </row>
    <row r="224" spans="1:13" x14ac:dyDescent="0.3">
      <c r="A224">
        <v>4.12</v>
      </c>
      <c r="B224">
        <v>0.18667146000000001</v>
      </c>
      <c r="C224">
        <v>0.19398481000000001</v>
      </c>
      <c r="D224">
        <v>0.49454049999999999</v>
      </c>
      <c r="E224">
        <v>0.59302310999999996</v>
      </c>
      <c r="F224">
        <v>1.6779999999999999</v>
      </c>
      <c r="G224">
        <v>-546.84799999999996</v>
      </c>
      <c r="H224">
        <v>0.246</v>
      </c>
      <c r="I224">
        <v>0.86699999999999999</v>
      </c>
      <c r="J224">
        <v>408.40100000000001</v>
      </c>
      <c r="K224">
        <v>0.372</v>
      </c>
      <c r="L224">
        <v>-0.109</v>
      </c>
      <c r="M224">
        <v>-186.18199999999999</v>
      </c>
    </row>
    <row r="225" spans="1:13" x14ac:dyDescent="0.3">
      <c r="A225">
        <v>4.1399999999999997</v>
      </c>
      <c r="B225">
        <v>0.16497261999999999</v>
      </c>
      <c r="C225">
        <v>0.19949633</v>
      </c>
      <c r="D225">
        <v>0.48048795999999999</v>
      </c>
      <c r="E225">
        <v>0.59236999000000001</v>
      </c>
      <c r="F225">
        <v>1.6879999999999999</v>
      </c>
      <c r="G225">
        <v>-407.46800000000002</v>
      </c>
      <c r="H225">
        <v>0.25900000000000001</v>
      </c>
      <c r="I225">
        <v>0.88</v>
      </c>
      <c r="J225">
        <v>509.15800000000002</v>
      </c>
      <c r="K225">
        <v>0.373</v>
      </c>
      <c r="L225">
        <v>-0.108</v>
      </c>
      <c r="M225">
        <v>-158.67599999999999</v>
      </c>
    </row>
    <row r="226" spans="1:13" x14ac:dyDescent="0.3">
      <c r="A226">
        <v>4.16</v>
      </c>
      <c r="B226">
        <v>0.14524496000000001</v>
      </c>
      <c r="C226">
        <v>0.20662664</v>
      </c>
      <c r="D226">
        <v>0.46886253999999999</v>
      </c>
      <c r="E226">
        <v>0.59238517000000002</v>
      </c>
      <c r="F226">
        <v>1.7</v>
      </c>
      <c r="G226">
        <v>-258.505</v>
      </c>
      <c r="H226">
        <v>0.26800000000000002</v>
      </c>
      <c r="I226">
        <v>0.89400000000000002</v>
      </c>
      <c r="J226">
        <v>597.40300000000002</v>
      </c>
      <c r="K226">
        <v>0.374</v>
      </c>
      <c r="L226">
        <v>-0.11</v>
      </c>
      <c r="M226">
        <v>-156.96100000000001</v>
      </c>
    </row>
    <row r="227" spans="1:13" x14ac:dyDescent="0.3">
      <c r="A227">
        <v>4.18</v>
      </c>
      <c r="B227">
        <v>0.12786449</v>
      </c>
      <c r="C227">
        <v>0.21045502999999999</v>
      </c>
      <c r="D227">
        <v>0.46032592999999999</v>
      </c>
      <c r="E227">
        <v>0.59372639999999999</v>
      </c>
      <c r="F227">
        <v>1.712</v>
      </c>
      <c r="G227">
        <v>-130.16200000000001</v>
      </c>
      <c r="H227">
        <v>0.27300000000000002</v>
      </c>
      <c r="I227">
        <v>0.90600000000000003</v>
      </c>
      <c r="J227">
        <v>606.255</v>
      </c>
      <c r="K227">
        <v>0.374</v>
      </c>
      <c r="L227">
        <v>-0.112</v>
      </c>
      <c r="M227">
        <v>-170.94200000000001</v>
      </c>
    </row>
    <row r="228" spans="1:13" x14ac:dyDescent="0.3">
      <c r="A228">
        <v>4.2</v>
      </c>
      <c r="B228">
        <v>0.11375525</v>
      </c>
      <c r="C228">
        <v>0.20153599</v>
      </c>
      <c r="D228">
        <v>0.45564673</v>
      </c>
      <c r="E228">
        <v>0.59753922000000004</v>
      </c>
      <c r="F228">
        <v>1.722</v>
      </c>
      <c r="G228">
        <v>-21.373000000000001</v>
      </c>
      <c r="H228">
        <v>0.27700000000000002</v>
      </c>
      <c r="I228">
        <v>0.91900000000000004</v>
      </c>
      <c r="J228">
        <v>615.35599999999999</v>
      </c>
      <c r="K228">
        <v>0.374</v>
      </c>
      <c r="L228">
        <v>-0.115</v>
      </c>
      <c r="M228">
        <v>-190.58199999999999</v>
      </c>
    </row>
    <row r="229" spans="1:13" x14ac:dyDescent="0.3">
      <c r="A229">
        <v>4.22</v>
      </c>
      <c r="B229">
        <v>0.10374733</v>
      </c>
      <c r="C229">
        <v>0.19533349</v>
      </c>
      <c r="D229">
        <v>0.45539074000000002</v>
      </c>
      <c r="E229">
        <v>0.60481571999999995</v>
      </c>
      <c r="F229">
        <v>1.736</v>
      </c>
      <c r="G229">
        <v>106.511</v>
      </c>
      <c r="H229">
        <v>0.27900000000000003</v>
      </c>
      <c r="I229">
        <v>0.93</v>
      </c>
      <c r="J229">
        <v>623.24599999999998</v>
      </c>
      <c r="K229">
        <v>0.375</v>
      </c>
      <c r="L229">
        <v>-0.11700000000000001</v>
      </c>
      <c r="M229">
        <v>-198.31100000000001</v>
      </c>
    </row>
    <row r="230" spans="1:13" x14ac:dyDescent="0.3">
      <c r="A230">
        <v>4.24</v>
      </c>
      <c r="B230">
        <v>9.8019430000000005E-2</v>
      </c>
      <c r="C230">
        <v>0.19770983</v>
      </c>
      <c r="D230">
        <v>0.45964591999999999</v>
      </c>
      <c r="E230">
        <v>0.61550497000000004</v>
      </c>
      <c r="F230">
        <v>1.756</v>
      </c>
      <c r="G230">
        <v>283.48099999999999</v>
      </c>
      <c r="H230">
        <v>0.28100000000000003</v>
      </c>
      <c r="I230">
        <v>0.94299999999999995</v>
      </c>
      <c r="J230">
        <v>633.26400000000001</v>
      </c>
      <c r="K230">
        <v>0.375</v>
      </c>
      <c r="L230">
        <v>-0.111</v>
      </c>
      <c r="M230">
        <v>-148.76599999999999</v>
      </c>
    </row>
    <row r="231" spans="1:13" x14ac:dyDescent="0.3">
      <c r="A231">
        <v>4.26</v>
      </c>
      <c r="B231">
        <v>9.6568559999999998E-2</v>
      </c>
      <c r="C231">
        <v>0.18985390999999999</v>
      </c>
      <c r="D231">
        <v>0.46843061000000003</v>
      </c>
      <c r="E231">
        <v>0.62868504999999997</v>
      </c>
      <c r="F231">
        <v>1.7849999999999999</v>
      </c>
      <c r="G231">
        <v>540.96699999999998</v>
      </c>
      <c r="H231">
        <v>0.28199999999999997</v>
      </c>
      <c r="I231">
        <v>0.96499999999999997</v>
      </c>
      <c r="J231">
        <v>650.88800000000003</v>
      </c>
      <c r="K231">
        <v>0.375</v>
      </c>
      <c r="L231">
        <v>-0.10199999999999999</v>
      </c>
      <c r="M231">
        <v>-77.796999999999997</v>
      </c>
    </row>
    <row r="232" spans="1:13" x14ac:dyDescent="0.3">
      <c r="A232">
        <v>4.28</v>
      </c>
      <c r="B232">
        <v>9.9544740000000007E-2</v>
      </c>
      <c r="C232">
        <v>0.18042997999999999</v>
      </c>
      <c r="D232">
        <v>0.48192582</v>
      </c>
      <c r="E232">
        <v>0.64354692999999996</v>
      </c>
      <c r="F232">
        <v>1.8080000000000001</v>
      </c>
      <c r="G232">
        <v>861.77499999999998</v>
      </c>
      <c r="H232">
        <v>0.28299999999999997</v>
      </c>
      <c r="I232">
        <v>0.997</v>
      </c>
      <c r="J232">
        <v>679.03200000000004</v>
      </c>
      <c r="K232">
        <v>0.375</v>
      </c>
      <c r="L232">
        <v>-9.5000000000000001E-2</v>
      </c>
      <c r="M232">
        <v>-21.661000000000001</v>
      </c>
    </row>
    <row r="233" spans="1:13" x14ac:dyDescent="0.3">
      <c r="A233">
        <v>4.3</v>
      </c>
      <c r="B233">
        <v>0.10657788</v>
      </c>
      <c r="C233">
        <v>0.17027150999999999</v>
      </c>
      <c r="D233">
        <v>0.49925027999999999</v>
      </c>
      <c r="E233">
        <v>0.65926556999999997</v>
      </c>
      <c r="F233">
        <v>1.823</v>
      </c>
      <c r="G233">
        <v>1024.269</v>
      </c>
      <c r="H233">
        <v>0.28299999999999997</v>
      </c>
      <c r="I233">
        <v>1.0349999999999999</v>
      </c>
      <c r="J233">
        <v>717.03899999999999</v>
      </c>
      <c r="K233">
        <v>0.375</v>
      </c>
      <c r="L233">
        <v>-8.7999999999999995E-2</v>
      </c>
      <c r="M233">
        <v>24.234000000000002</v>
      </c>
    </row>
    <row r="234" spans="1:13" x14ac:dyDescent="0.3">
      <c r="A234">
        <v>4.32</v>
      </c>
      <c r="B234">
        <v>0.11609323000000001</v>
      </c>
      <c r="C234">
        <v>0.14194090000000001</v>
      </c>
      <c r="D234">
        <v>0.51770848999999997</v>
      </c>
      <c r="E234">
        <v>0.67437594000000001</v>
      </c>
      <c r="F234">
        <v>1.835</v>
      </c>
      <c r="G234">
        <v>1097.8209999999999</v>
      </c>
      <c r="H234">
        <v>0.28299999999999997</v>
      </c>
      <c r="I234">
        <v>1.073</v>
      </c>
      <c r="J234">
        <v>761.55899999999997</v>
      </c>
      <c r="K234">
        <v>0.375</v>
      </c>
      <c r="L234">
        <v>-8.1000000000000003E-2</v>
      </c>
      <c r="M234">
        <v>67.855000000000004</v>
      </c>
    </row>
    <row r="235" spans="1:13" x14ac:dyDescent="0.3">
      <c r="A235">
        <v>4.34</v>
      </c>
      <c r="B235">
        <v>0.12562293999999999</v>
      </c>
      <c r="C235">
        <v>0.12112939</v>
      </c>
      <c r="D235">
        <v>0.53408728999999999</v>
      </c>
      <c r="E235">
        <v>0.68682761999999997</v>
      </c>
      <c r="F235">
        <v>1.85</v>
      </c>
      <c r="G235">
        <v>1156.2360000000001</v>
      </c>
      <c r="H235">
        <v>0.28399999999999997</v>
      </c>
      <c r="I235">
        <v>1.1080000000000001</v>
      </c>
      <c r="J235">
        <v>808.08</v>
      </c>
      <c r="K235">
        <v>0.375</v>
      </c>
      <c r="L235">
        <v>-7.1999999999999995E-2</v>
      </c>
      <c r="M235">
        <v>115.84699999999999</v>
      </c>
    </row>
    <row r="236" spans="1:13" x14ac:dyDescent="0.3">
      <c r="A236">
        <v>4.3600000000000003</v>
      </c>
      <c r="B236">
        <v>0.13332110999999999</v>
      </c>
      <c r="C236">
        <v>0.12968188</v>
      </c>
      <c r="D236">
        <v>0.54590432</v>
      </c>
      <c r="E236">
        <v>0.69456764000000004</v>
      </c>
      <c r="F236">
        <v>1.861</v>
      </c>
      <c r="G236">
        <v>1218.578</v>
      </c>
      <c r="H236">
        <v>0.28399999999999997</v>
      </c>
      <c r="I236">
        <v>1.133</v>
      </c>
      <c r="J236">
        <v>846.322</v>
      </c>
      <c r="K236">
        <v>0.375</v>
      </c>
      <c r="L236">
        <v>-5.8999999999999997E-2</v>
      </c>
      <c r="M236">
        <v>149.261</v>
      </c>
    </row>
    <row r="237" spans="1:13" x14ac:dyDescent="0.3">
      <c r="A237">
        <v>4.38</v>
      </c>
      <c r="B237">
        <v>0.13937279999999999</v>
      </c>
      <c r="C237">
        <v>0.11095481</v>
      </c>
      <c r="D237">
        <v>0.55244247999999996</v>
      </c>
      <c r="E237">
        <v>0.69694831000000002</v>
      </c>
      <c r="F237">
        <v>1.845</v>
      </c>
      <c r="G237">
        <v>1007.718</v>
      </c>
      <c r="H237">
        <v>0.29299999999999998</v>
      </c>
      <c r="I237">
        <v>1.1259999999999999</v>
      </c>
      <c r="J237">
        <v>788.98199999999997</v>
      </c>
      <c r="K237">
        <v>0.377</v>
      </c>
      <c r="L237">
        <v>-0.04</v>
      </c>
      <c r="M237">
        <v>191.55500000000001</v>
      </c>
    </row>
    <row r="238" spans="1:13" x14ac:dyDescent="0.3">
      <c r="A238">
        <v>4.4000000000000004</v>
      </c>
      <c r="B238">
        <v>0.14492218000000001</v>
      </c>
      <c r="C238">
        <v>2.1795700000000001E-2</v>
      </c>
      <c r="D238">
        <v>0.55456143999999996</v>
      </c>
      <c r="E238">
        <v>0.69471084999999999</v>
      </c>
      <c r="F238">
        <v>1.8140000000000001</v>
      </c>
      <c r="G238">
        <v>669.01499999999999</v>
      </c>
      <c r="H238">
        <v>0.30199999999999999</v>
      </c>
      <c r="I238">
        <v>1.0860000000000001</v>
      </c>
      <c r="J238">
        <v>455.21899999999999</v>
      </c>
      <c r="K238">
        <v>0.38300000000000001</v>
      </c>
      <c r="L238">
        <v>-1.7999999999999999E-2</v>
      </c>
      <c r="M238">
        <v>236.40799999999999</v>
      </c>
    </row>
    <row r="239" spans="1:13" x14ac:dyDescent="0.3">
      <c r="A239">
        <v>4.42</v>
      </c>
      <c r="B239">
        <v>0.15047915000000001</v>
      </c>
      <c r="C239">
        <v>-6.4378550000000007E-2</v>
      </c>
      <c r="D239">
        <v>0.55394937</v>
      </c>
      <c r="E239">
        <v>0.68892240000000005</v>
      </c>
      <c r="F239">
        <v>1.782</v>
      </c>
      <c r="G239">
        <v>395.33499999999998</v>
      </c>
      <c r="H239">
        <v>0.307</v>
      </c>
      <c r="I239">
        <v>1.046</v>
      </c>
      <c r="J239">
        <v>161.006</v>
      </c>
      <c r="K239">
        <v>0.38700000000000001</v>
      </c>
      <c r="L239">
        <v>1E-3</v>
      </c>
      <c r="M239">
        <v>270.80399999999997</v>
      </c>
    </row>
    <row r="240" spans="1:13" x14ac:dyDescent="0.3">
      <c r="A240">
        <v>4.4400000000000004</v>
      </c>
      <c r="B240">
        <v>0.15604470000000001</v>
      </c>
      <c r="C240">
        <v>-0.10335865</v>
      </c>
      <c r="D240">
        <v>0.55179979999999995</v>
      </c>
      <c r="E240">
        <v>0.68033292999999995</v>
      </c>
      <c r="F240">
        <v>1.7549999999999999</v>
      </c>
      <c r="G240">
        <v>89.343000000000004</v>
      </c>
      <c r="H240">
        <v>0.311</v>
      </c>
      <c r="I240">
        <v>1.0129999999999999</v>
      </c>
      <c r="J240">
        <v>57.386000000000003</v>
      </c>
      <c r="K240">
        <v>0.39</v>
      </c>
      <c r="L240">
        <v>0.01</v>
      </c>
      <c r="M240">
        <v>285.40699999999998</v>
      </c>
    </row>
    <row r="241" spans="1:13" x14ac:dyDescent="0.3">
      <c r="A241">
        <v>4.46</v>
      </c>
      <c r="B241">
        <v>0.16163895</v>
      </c>
      <c r="C241">
        <v>-0.1178487</v>
      </c>
      <c r="D241">
        <v>0.54883799</v>
      </c>
      <c r="E241">
        <v>0.66957608000000002</v>
      </c>
      <c r="F241">
        <v>1.744</v>
      </c>
      <c r="G241">
        <v>-28.975999999999999</v>
      </c>
      <c r="H241">
        <v>0.314</v>
      </c>
      <c r="I241">
        <v>0.99</v>
      </c>
      <c r="J241">
        <v>18.196000000000002</v>
      </c>
      <c r="K241">
        <v>0.39200000000000002</v>
      </c>
      <c r="L241">
        <v>-1E-3</v>
      </c>
      <c r="M241">
        <v>184.71100000000001</v>
      </c>
    </row>
    <row r="242" spans="1:13" x14ac:dyDescent="0.3">
      <c r="A242">
        <v>4.4800000000000004</v>
      </c>
      <c r="B242">
        <v>0.16740033000000001</v>
      </c>
      <c r="C242">
        <v>-0.14179485999999999</v>
      </c>
      <c r="D242">
        <v>0.54580751999999999</v>
      </c>
      <c r="E242">
        <v>0.65847778000000001</v>
      </c>
      <c r="F242">
        <v>1.7470000000000001</v>
      </c>
      <c r="G242">
        <v>19.763999999999999</v>
      </c>
      <c r="H242">
        <v>0.32200000000000001</v>
      </c>
      <c r="I242">
        <v>0.99299999999999999</v>
      </c>
      <c r="J242">
        <v>53.164000000000001</v>
      </c>
      <c r="K242">
        <v>0.39800000000000002</v>
      </c>
      <c r="L242">
        <v>-3.5999999999999997E-2</v>
      </c>
      <c r="M242">
        <v>-71.070999999999998</v>
      </c>
    </row>
    <row r="243" spans="1:13" x14ac:dyDescent="0.3">
      <c r="A243">
        <v>4.5</v>
      </c>
      <c r="B243">
        <v>0.17335866</v>
      </c>
      <c r="C243">
        <v>-0.16630733</v>
      </c>
      <c r="D243">
        <v>0.54379584000000003</v>
      </c>
      <c r="E243">
        <v>0.65065249999999997</v>
      </c>
      <c r="F243">
        <v>1.7609999999999999</v>
      </c>
      <c r="G243">
        <v>187.13300000000001</v>
      </c>
      <c r="H243">
        <v>0.32800000000000001</v>
      </c>
      <c r="I243">
        <v>1.02</v>
      </c>
      <c r="J243">
        <v>267.04500000000002</v>
      </c>
      <c r="K243">
        <v>0.40600000000000003</v>
      </c>
      <c r="L243">
        <v>-6.4000000000000001E-2</v>
      </c>
      <c r="M243">
        <v>-223.35</v>
      </c>
    </row>
    <row r="244" spans="1:13" x14ac:dyDescent="0.3">
      <c r="A244">
        <v>4.5199999999999996</v>
      </c>
      <c r="B244">
        <v>0.17900071000000001</v>
      </c>
      <c r="C244">
        <v>-0.15857156</v>
      </c>
      <c r="D244">
        <v>0.54505451000000005</v>
      </c>
      <c r="E244">
        <v>0.64857463000000004</v>
      </c>
      <c r="F244">
        <v>1.7789999999999999</v>
      </c>
      <c r="G244">
        <v>387.81099999999998</v>
      </c>
      <c r="H244">
        <v>0.33200000000000002</v>
      </c>
      <c r="I244">
        <v>1.056</v>
      </c>
      <c r="J244">
        <v>493.75599999999997</v>
      </c>
      <c r="K244">
        <v>0.41099999999999998</v>
      </c>
      <c r="L244">
        <v>-7.2999999999999995E-2</v>
      </c>
      <c r="M244">
        <v>-265.76499999999999</v>
      </c>
    </row>
    <row r="245" spans="1:13" x14ac:dyDescent="0.3">
      <c r="A245">
        <v>4.54</v>
      </c>
      <c r="B245">
        <v>0.18429016000000001</v>
      </c>
      <c r="C245">
        <v>-8.5698360000000001E-2</v>
      </c>
      <c r="D245">
        <v>0.55232870000000001</v>
      </c>
      <c r="E245">
        <v>0.65322349999999996</v>
      </c>
      <c r="F245">
        <v>1.802</v>
      </c>
      <c r="G245">
        <v>670.13099999999997</v>
      </c>
      <c r="H245">
        <v>0.33400000000000002</v>
      </c>
      <c r="I245">
        <v>1.097</v>
      </c>
      <c r="J245">
        <v>617.34900000000005</v>
      </c>
      <c r="K245">
        <v>0.41499999999999998</v>
      </c>
      <c r="L245">
        <v>-6.8000000000000005E-2</v>
      </c>
      <c r="M245">
        <v>-222.346</v>
      </c>
    </row>
    <row r="246" spans="1:13" x14ac:dyDescent="0.3">
      <c r="A246">
        <v>4.5599999999999996</v>
      </c>
      <c r="B246">
        <v>0.19063566000000001</v>
      </c>
      <c r="C246">
        <v>4.3626199999999997E-2</v>
      </c>
      <c r="D246">
        <v>0.56544185000000002</v>
      </c>
      <c r="E246">
        <v>0.6651591</v>
      </c>
      <c r="F246">
        <v>1.82</v>
      </c>
      <c r="G246">
        <v>914.84400000000005</v>
      </c>
      <c r="H246">
        <v>0.33600000000000002</v>
      </c>
      <c r="I246">
        <v>1.1499999999999999</v>
      </c>
      <c r="J246">
        <v>656.077</v>
      </c>
      <c r="K246">
        <v>0.41699999999999998</v>
      </c>
      <c r="L246">
        <v>-5.6000000000000001E-2</v>
      </c>
      <c r="M246">
        <v>-127.21</v>
      </c>
    </row>
    <row r="247" spans="1:13" x14ac:dyDescent="0.3">
      <c r="A247">
        <v>4.58</v>
      </c>
      <c r="B247">
        <v>0.19983993</v>
      </c>
      <c r="C247">
        <v>0.12787659000000001</v>
      </c>
      <c r="D247">
        <v>0.58230426000000002</v>
      </c>
      <c r="E247">
        <v>0.68363543999999998</v>
      </c>
      <c r="F247">
        <v>1.833</v>
      </c>
      <c r="G247">
        <v>1076.463</v>
      </c>
      <c r="H247">
        <v>0.33700000000000002</v>
      </c>
      <c r="I247">
        <v>1.2090000000000001</v>
      </c>
      <c r="J247">
        <v>709.60199999999998</v>
      </c>
      <c r="K247">
        <v>0.41899999999999998</v>
      </c>
      <c r="L247">
        <v>-3.7999999999999999E-2</v>
      </c>
      <c r="M247">
        <v>5.0190000000000001</v>
      </c>
    </row>
    <row r="248" spans="1:13" x14ac:dyDescent="0.3">
      <c r="A248">
        <v>4.5999999999999996</v>
      </c>
      <c r="B248">
        <v>0.21244936</v>
      </c>
      <c r="C248">
        <v>9.5142350000000001E-2</v>
      </c>
      <c r="D248">
        <v>0.60030333999999996</v>
      </c>
      <c r="E248">
        <v>0.70614946000000001</v>
      </c>
      <c r="F248">
        <v>1.845</v>
      </c>
      <c r="G248">
        <v>1127.3710000000001</v>
      </c>
      <c r="H248">
        <v>0.33800000000000002</v>
      </c>
      <c r="I248">
        <v>1.268</v>
      </c>
      <c r="J248">
        <v>777.73</v>
      </c>
      <c r="K248">
        <v>0.42</v>
      </c>
      <c r="L248">
        <v>-1.7000000000000001E-2</v>
      </c>
      <c r="M248">
        <v>138.22300000000001</v>
      </c>
    </row>
    <row r="249" spans="1:13" x14ac:dyDescent="0.3">
      <c r="A249">
        <v>4.62</v>
      </c>
      <c r="B249">
        <v>0.22692209999999999</v>
      </c>
      <c r="C249">
        <v>-1.199826E-2</v>
      </c>
      <c r="D249">
        <v>0.61650623000000004</v>
      </c>
      <c r="E249">
        <v>0.72908503999999996</v>
      </c>
      <c r="F249">
        <v>1.863</v>
      </c>
      <c r="G249">
        <v>1187.548</v>
      </c>
      <c r="H249">
        <v>0.33800000000000002</v>
      </c>
      <c r="I249">
        <v>1.319</v>
      </c>
      <c r="J249">
        <v>854.21400000000006</v>
      </c>
      <c r="K249">
        <v>0.42</v>
      </c>
      <c r="L249">
        <v>-6.0000000000000001E-3</v>
      </c>
      <c r="M249">
        <v>199.017</v>
      </c>
    </row>
    <row r="250" spans="1:13" x14ac:dyDescent="0.3">
      <c r="A250">
        <v>4.6399999999999997</v>
      </c>
      <c r="B250">
        <v>0.23966986000000001</v>
      </c>
      <c r="C250">
        <v>-0.10266393</v>
      </c>
      <c r="D250">
        <v>0.62846447000000005</v>
      </c>
      <c r="E250">
        <v>0.74835077000000005</v>
      </c>
      <c r="F250">
        <v>1.8839999999999999</v>
      </c>
      <c r="G250">
        <v>1271.723</v>
      </c>
      <c r="H250">
        <v>0.33800000000000002</v>
      </c>
      <c r="I250">
        <v>1.357</v>
      </c>
      <c r="J250">
        <v>915.50300000000004</v>
      </c>
      <c r="K250">
        <v>0.42099999999999999</v>
      </c>
      <c r="L250">
        <v>-1E-3</v>
      </c>
      <c r="M250">
        <v>221.74700000000001</v>
      </c>
    </row>
    <row r="251" spans="1:13" x14ac:dyDescent="0.3">
      <c r="A251">
        <v>4.66</v>
      </c>
      <c r="B251">
        <v>0.2476729</v>
      </c>
      <c r="C251">
        <v>-0.11641928</v>
      </c>
      <c r="D251">
        <v>0.63557699999999995</v>
      </c>
      <c r="E251">
        <v>0.76113850999999999</v>
      </c>
      <c r="F251">
        <v>1.8979999999999999</v>
      </c>
      <c r="G251">
        <v>1329.405</v>
      </c>
      <c r="H251">
        <v>0.33900000000000002</v>
      </c>
      <c r="I251">
        <v>1.377</v>
      </c>
      <c r="J251">
        <v>947.94299999999998</v>
      </c>
      <c r="K251">
        <v>0.42099999999999999</v>
      </c>
      <c r="L251">
        <v>6.0000000000000001E-3</v>
      </c>
      <c r="M251">
        <v>259.08</v>
      </c>
    </row>
    <row r="252" spans="1:13" x14ac:dyDescent="0.3">
      <c r="A252">
        <v>4.68</v>
      </c>
      <c r="B252">
        <v>0.25083473000000001</v>
      </c>
      <c r="C252">
        <v>-9.2609330000000004E-2</v>
      </c>
      <c r="D252">
        <v>0.63829961000000002</v>
      </c>
      <c r="E252">
        <v>0.76708792000000003</v>
      </c>
      <c r="F252">
        <v>1.885</v>
      </c>
      <c r="G252">
        <v>1159.2760000000001</v>
      </c>
      <c r="H252">
        <v>0.34499999999999997</v>
      </c>
      <c r="I252">
        <v>1.369</v>
      </c>
      <c r="J252">
        <v>871.65</v>
      </c>
      <c r="K252">
        <v>0.42699999999999999</v>
      </c>
      <c r="L252">
        <v>1.7999999999999999E-2</v>
      </c>
      <c r="M252">
        <v>291.59699999999998</v>
      </c>
    </row>
    <row r="253" spans="1:13" x14ac:dyDescent="0.3">
      <c r="A253">
        <v>4.7</v>
      </c>
      <c r="B253">
        <v>0.25105440000000001</v>
      </c>
      <c r="C253">
        <v>-9.1493190000000002E-2</v>
      </c>
      <c r="D253">
        <v>0.63758672999999999</v>
      </c>
      <c r="E253">
        <v>0.76740105000000003</v>
      </c>
      <c r="F253">
        <v>1.859</v>
      </c>
      <c r="G253">
        <v>886.82399999999996</v>
      </c>
      <c r="H253">
        <v>0.35099999999999998</v>
      </c>
      <c r="I253">
        <v>1.3280000000000001</v>
      </c>
      <c r="J253">
        <v>555.75300000000004</v>
      </c>
      <c r="K253">
        <v>0.436</v>
      </c>
      <c r="L253">
        <v>0.03</v>
      </c>
      <c r="M253">
        <v>310.23599999999999</v>
      </c>
    </row>
    <row r="254" spans="1:13" x14ac:dyDescent="0.3">
      <c r="A254">
        <v>4.72</v>
      </c>
      <c r="B254">
        <v>0.24965387999999999</v>
      </c>
      <c r="C254">
        <v>-9.4739329999999997E-2</v>
      </c>
      <c r="D254">
        <v>0.63396620999999997</v>
      </c>
      <c r="E254">
        <v>0.76296666000000002</v>
      </c>
      <c r="F254">
        <v>1.833</v>
      </c>
      <c r="G254">
        <v>655.73599999999999</v>
      </c>
      <c r="H254">
        <v>0.35499999999999998</v>
      </c>
      <c r="I254">
        <v>1.282</v>
      </c>
      <c r="J254">
        <v>214.547</v>
      </c>
      <c r="K254">
        <v>0.442</v>
      </c>
      <c r="L254">
        <v>3.9E-2</v>
      </c>
      <c r="M254">
        <v>336.58800000000002</v>
      </c>
    </row>
    <row r="255" spans="1:13" x14ac:dyDescent="0.3">
      <c r="A255">
        <v>4.74</v>
      </c>
      <c r="B255">
        <v>0.24667913999999999</v>
      </c>
      <c r="C255">
        <v>-0.10018468</v>
      </c>
      <c r="D255">
        <v>0.62739478999999998</v>
      </c>
      <c r="E255">
        <v>0.75368957999999997</v>
      </c>
      <c r="F255">
        <v>1.8049999999999999</v>
      </c>
      <c r="G255">
        <v>454.26400000000001</v>
      </c>
      <c r="H255">
        <v>0.35799999999999998</v>
      </c>
      <c r="I255">
        <v>1.246</v>
      </c>
      <c r="J255">
        <v>12.311999999999999</v>
      </c>
      <c r="K255">
        <v>0.44500000000000001</v>
      </c>
      <c r="L255">
        <v>4.1000000000000002E-2</v>
      </c>
      <c r="M255">
        <v>344.90300000000002</v>
      </c>
    </row>
    <row r="256" spans="1:13" x14ac:dyDescent="0.3">
      <c r="A256">
        <v>4.76</v>
      </c>
      <c r="B256">
        <v>0.24189003000000001</v>
      </c>
      <c r="C256">
        <v>-0.11862683</v>
      </c>
      <c r="D256">
        <v>0.61797787999999998</v>
      </c>
      <c r="E256">
        <v>0.73961593999999997</v>
      </c>
      <c r="F256">
        <v>1.7849999999999999</v>
      </c>
      <c r="G256">
        <v>279.31700000000001</v>
      </c>
      <c r="H256">
        <v>0.35899999999999999</v>
      </c>
      <c r="I256">
        <v>1.226</v>
      </c>
      <c r="J256">
        <v>-5.13</v>
      </c>
      <c r="K256">
        <v>0.44800000000000001</v>
      </c>
      <c r="L256">
        <v>2.5000000000000001E-2</v>
      </c>
      <c r="M256">
        <v>207.53100000000001</v>
      </c>
    </row>
    <row r="257" spans="1:13" x14ac:dyDescent="0.3">
      <c r="A257">
        <v>4.78</v>
      </c>
      <c r="B257">
        <v>0.23520827</v>
      </c>
      <c r="C257">
        <v>-0.15055096000000001</v>
      </c>
      <c r="D257">
        <v>0.60626323999999998</v>
      </c>
      <c r="E257">
        <v>0.72238769000000003</v>
      </c>
      <c r="F257">
        <v>1.784</v>
      </c>
      <c r="G257">
        <v>271.92200000000003</v>
      </c>
      <c r="H257">
        <v>0.36399999999999999</v>
      </c>
      <c r="I257">
        <v>1.2150000000000001</v>
      </c>
      <c r="J257">
        <v>-10.206</v>
      </c>
      <c r="K257">
        <v>0.44900000000000001</v>
      </c>
      <c r="L257">
        <v>-1.0999999999999999E-2</v>
      </c>
      <c r="M257">
        <v>-26.835000000000001</v>
      </c>
    </row>
    <row r="258" spans="1:13" x14ac:dyDescent="0.3">
      <c r="A258">
        <v>4.8</v>
      </c>
      <c r="B258">
        <v>0.22715964999999999</v>
      </c>
      <c r="C258">
        <v>-0.17356617999999999</v>
      </c>
      <c r="D258">
        <v>0.59417620000000004</v>
      </c>
      <c r="E258">
        <v>0.70617339999999995</v>
      </c>
      <c r="F258">
        <v>1.784</v>
      </c>
      <c r="G258">
        <v>269.72500000000002</v>
      </c>
      <c r="H258">
        <v>0.379</v>
      </c>
      <c r="I258">
        <v>1.218</v>
      </c>
      <c r="J258">
        <v>21.850999999999999</v>
      </c>
      <c r="K258">
        <v>0.45900000000000002</v>
      </c>
      <c r="L258">
        <v>-4.5999999999999999E-2</v>
      </c>
      <c r="M258">
        <v>-179.03200000000001</v>
      </c>
    </row>
    <row r="259" spans="1:13" x14ac:dyDescent="0.3">
      <c r="A259">
        <v>4.82</v>
      </c>
      <c r="B259">
        <v>0.21849260000000001</v>
      </c>
      <c r="C259">
        <v>-0.13290742999999999</v>
      </c>
      <c r="D259">
        <v>0.58520006999999996</v>
      </c>
      <c r="E259">
        <v>0.69516674000000001</v>
      </c>
      <c r="F259">
        <v>1.7789999999999999</v>
      </c>
      <c r="G259">
        <v>202.23400000000001</v>
      </c>
      <c r="H259">
        <v>0.379</v>
      </c>
      <c r="I259">
        <v>1.2350000000000001</v>
      </c>
      <c r="J259">
        <v>161.773</v>
      </c>
      <c r="K259">
        <v>0.46800000000000003</v>
      </c>
      <c r="L259">
        <v>-6.7000000000000004E-2</v>
      </c>
      <c r="M259">
        <v>-246.76499999999999</v>
      </c>
    </row>
    <row r="260" spans="1:13" x14ac:dyDescent="0.3">
      <c r="A260">
        <v>4.84</v>
      </c>
      <c r="B260">
        <v>0.20990521000000001</v>
      </c>
      <c r="C260">
        <v>-1.3184889999999999E-2</v>
      </c>
      <c r="D260">
        <v>0.58121615999999998</v>
      </c>
      <c r="E260">
        <v>0.69119604000000001</v>
      </c>
      <c r="F260">
        <v>1.7809999999999999</v>
      </c>
      <c r="G260">
        <v>229.16800000000001</v>
      </c>
      <c r="H260">
        <v>0.38</v>
      </c>
      <c r="I260">
        <v>1.2629999999999999</v>
      </c>
      <c r="J260">
        <v>354.77499999999998</v>
      </c>
      <c r="K260">
        <v>0.47299999999999998</v>
      </c>
      <c r="L260">
        <v>-7.0999999999999994E-2</v>
      </c>
      <c r="M260">
        <v>-257.93200000000002</v>
      </c>
    </row>
    <row r="261" spans="1:13" x14ac:dyDescent="0.3">
      <c r="A261">
        <v>4.8600000000000003</v>
      </c>
      <c r="B261">
        <v>0.20268431000000001</v>
      </c>
      <c r="C261">
        <v>8.8374190000000005E-2</v>
      </c>
      <c r="D261">
        <v>0.58191804000000003</v>
      </c>
      <c r="E261">
        <v>0.69431458999999995</v>
      </c>
      <c r="F261">
        <v>1.7949999999999999</v>
      </c>
      <c r="G261">
        <v>397.82100000000003</v>
      </c>
      <c r="H261">
        <v>0.38</v>
      </c>
      <c r="I261">
        <v>1.298</v>
      </c>
      <c r="J261">
        <v>552.34500000000003</v>
      </c>
      <c r="K261">
        <v>0.47699999999999998</v>
      </c>
      <c r="L261">
        <v>-6.3E-2</v>
      </c>
      <c r="M261">
        <v>-181.85</v>
      </c>
    </row>
    <row r="262" spans="1:13" x14ac:dyDescent="0.3">
      <c r="A262">
        <v>4.88</v>
      </c>
      <c r="B262">
        <v>0.19792164000000001</v>
      </c>
      <c r="C262">
        <v>0.11183027</v>
      </c>
      <c r="D262">
        <v>0.58631288000000004</v>
      </c>
      <c r="E262">
        <v>0.70360900999999998</v>
      </c>
      <c r="F262">
        <v>1.8129999999999999</v>
      </c>
      <c r="G262">
        <v>617.03399999999999</v>
      </c>
      <c r="H262">
        <v>0.38</v>
      </c>
      <c r="I262">
        <v>1.3360000000000001</v>
      </c>
      <c r="J262">
        <v>614.221</v>
      </c>
      <c r="K262">
        <v>0.48</v>
      </c>
      <c r="L262">
        <v>-5.1999999999999998E-2</v>
      </c>
      <c r="M262">
        <v>-94.162999999999997</v>
      </c>
    </row>
    <row r="263" spans="1:13" x14ac:dyDescent="0.3">
      <c r="A263">
        <v>4.9000000000000004</v>
      </c>
      <c r="B263">
        <v>0.19584556</v>
      </c>
      <c r="C263">
        <v>0.13253857999999999</v>
      </c>
      <c r="D263">
        <v>0.59357459000000001</v>
      </c>
      <c r="E263">
        <v>0.71755252999999997</v>
      </c>
      <c r="F263">
        <v>1.827</v>
      </c>
      <c r="G263">
        <v>793.24800000000005</v>
      </c>
      <c r="H263">
        <v>0.38</v>
      </c>
      <c r="I263">
        <v>1.3819999999999999</v>
      </c>
      <c r="J263">
        <v>644.30899999999997</v>
      </c>
      <c r="K263">
        <v>0.48199999999999998</v>
      </c>
      <c r="L263">
        <v>-4.3999999999999997E-2</v>
      </c>
      <c r="M263">
        <v>-34.945</v>
      </c>
    </row>
    <row r="264" spans="1:13" x14ac:dyDescent="0.3">
      <c r="A264">
        <v>4.92</v>
      </c>
      <c r="B264">
        <v>0.19690616</v>
      </c>
      <c r="C264">
        <v>0.18327853</v>
      </c>
      <c r="D264">
        <v>0.60331084999999995</v>
      </c>
      <c r="E264">
        <v>0.73453254000000001</v>
      </c>
      <c r="F264">
        <v>1.837</v>
      </c>
      <c r="G264">
        <v>928.34400000000005</v>
      </c>
      <c r="H264">
        <v>0.38</v>
      </c>
      <c r="I264">
        <v>1.4319999999999999</v>
      </c>
      <c r="J264">
        <v>683.30799999999999</v>
      </c>
      <c r="K264">
        <v>0.48299999999999998</v>
      </c>
      <c r="L264">
        <v>-3.1E-2</v>
      </c>
      <c r="M264">
        <v>52.825000000000003</v>
      </c>
    </row>
    <row r="265" spans="1:13" x14ac:dyDescent="0.3">
      <c r="A265">
        <v>4.9400000000000004</v>
      </c>
      <c r="B265">
        <v>0.20207992</v>
      </c>
      <c r="C265">
        <v>0.22863341000000001</v>
      </c>
      <c r="D265">
        <v>0.61525145000000003</v>
      </c>
      <c r="E265">
        <v>0.75294189</v>
      </c>
      <c r="F265">
        <v>1.8460000000000001</v>
      </c>
      <c r="G265">
        <v>1006.841</v>
      </c>
      <c r="H265">
        <v>0.38</v>
      </c>
      <c r="I265">
        <v>1.482</v>
      </c>
      <c r="J265">
        <v>731.47699999999998</v>
      </c>
      <c r="K265">
        <v>0.48299999999999998</v>
      </c>
      <c r="L265">
        <v>-1.2E-2</v>
      </c>
      <c r="M265">
        <v>159.39500000000001</v>
      </c>
    </row>
    <row r="266" spans="1:13" x14ac:dyDescent="0.3">
      <c r="A266">
        <v>4.96</v>
      </c>
      <c r="B266">
        <v>0.21218744</v>
      </c>
      <c r="C266">
        <v>0.20962722</v>
      </c>
      <c r="D266">
        <v>0.62887188999999999</v>
      </c>
      <c r="E266">
        <v>0.77145357999999997</v>
      </c>
      <c r="F266">
        <v>1.8540000000000001</v>
      </c>
      <c r="G266">
        <v>1049.43</v>
      </c>
      <c r="H266">
        <v>0.38</v>
      </c>
      <c r="I266">
        <v>1.5269999999999999</v>
      </c>
      <c r="J266">
        <v>785.59900000000005</v>
      </c>
      <c r="K266">
        <v>0.48399999999999999</v>
      </c>
      <c r="L266">
        <v>-2E-3</v>
      </c>
      <c r="M266">
        <v>197.13499999999999</v>
      </c>
    </row>
    <row r="267" spans="1:13" x14ac:dyDescent="0.3">
      <c r="A267">
        <v>4.9800000000000004</v>
      </c>
      <c r="B267">
        <v>0.22671588000000001</v>
      </c>
      <c r="C267">
        <v>0.10284194000000001</v>
      </c>
      <c r="D267">
        <v>0.64312634000000002</v>
      </c>
      <c r="E267">
        <v>0.78896781000000005</v>
      </c>
      <c r="F267">
        <v>1.8660000000000001</v>
      </c>
      <c r="G267">
        <v>1098.556</v>
      </c>
      <c r="H267">
        <v>0.38</v>
      </c>
      <c r="I267">
        <v>1.5629999999999999</v>
      </c>
      <c r="J267">
        <v>837.86</v>
      </c>
      <c r="K267">
        <v>0.48399999999999999</v>
      </c>
      <c r="L267">
        <v>2E-3</v>
      </c>
      <c r="M267">
        <v>202.131</v>
      </c>
    </row>
    <row r="268" spans="1:13" x14ac:dyDescent="0.3">
      <c r="A268">
        <v>5</v>
      </c>
      <c r="B268">
        <v>0.24378628999999999</v>
      </c>
      <c r="C268">
        <v>-1.14745E-2</v>
      </c>
      <c r="D268">
        <v>0.65746515999999999</v>
      </c>
      <c r="E268">
        <v>0.80474498999999999</v>
      </c>
      <c r="F268">
        <v>1.8819999999999999</v>
      </c>
      <c r="G268">
        <v>1144.896</v>
      </c>
      <c r="H268">
        <v>0.38</v>
      </c>
      <c r="I268">
        <v>1.5880000000000001</v>
      </c>
      <c r="J268">
        <v>873.11</v>
      </c>
      <c r="K268">
        <v>0.48399999999999999</v>
      </c>
      <c r="L268">
        <v>7.0000000000000001E-3</v>
      </c>
      <c r="M268">
        <v>219.39500000000001</v>
      </c>
    </row>
    <row r="269" spans="1:13" x14ac:dyDescent="0.3">
      <c r="A269">
        <v>5.0199999999999996</v>
      </c>
      <c r="B269">
        <v>0.26125411999999998</v>
      </c>
      <c r="C269">
        <v>-5.9544109999999997E-2</v>
      </c>
      <c r="D269">
        <v>0.67095937000000005</v>
      </c>
      <c r="E269">
        <v>0.81816728999999999</v>
      </c>
      <c r="F269">
        <v>1.9039999999999999</v>
      </c>
      <c r="G269">
        <v>1175.1320000000001</v>
      </c>
      <c r="H269">
        <v>0.38</v>
      </c>
      <c r="I269">
        <v>1.603</v>
      </c>
      <c r="J269">
        <v>889.67899999999997</v>
      </c>
      <c r="K269">
        <v>0.48499999999999999</v>
      </c>
      <c r="L269">
        <v>1.6E-2</v>
      </c>
      <c r="M269">
        <v>252.70599999999999</v>
      </c>
    </row>
    <row r="270" spans="1:13" x14ac:dyDescent="0.3">
      <c r="A270">
        <v>5.04</v>
      </c>
      <c r="B270">
        <v>0.27828433000000002</v>
      </c>
      <c r="C270">
        <v>-7.4026770000000006E-2</v>
      </c>
      <c r="D270">
        <v>0.68289591999999999</v>
      </c>
      <c r="E270">
        <v>0.82891837000000002</v>
      </c>
      <c r="F270">
        <v>1.9279999999999999</v>
      </c>
      <c r="G270">
        <v>1207.1489999999999</v>
      </c>
      <c r="H270">
        <v>0.38</v>
      </c>
      <c r="I270">
        <v>1.609</v>
      </c>
      <c r="J270">
        <v>894.22299999999996</v>
      </c>
      <c r="K270">
        <v>0.48499999999999999</v>
      </c>
      <c r="L270">
        <v>2.7E-2</v>
      </c>
      <c r="M270">
        <v>288.56700000000001</v>
      </c>
    </row>
    <row r="271" spans="1:13" x14ac:dyDescent="0.3">
      <c r="A271">
        <v>5.0599999999999996</v>
      </c>
      <c r="B271">
        <v>0.29470610000000003</v>
      </c>
      <c r="C271">
        <v>-0.10118699</v>
      </c>
      <c r="D271">
        <v>0.69294840999999996</v>
      </c>
      <c r="E271">
        <v>0.83668350000000002</v>
      </c>
      <c r="F271">
        <v>1.948</v>
      </c>
      <c r="G271">
        <v>1235.663</v>
      </c>
      <c r="H271">
        <v>0.38</v>
      </c>
      <c r="I271">
        <v>1.6080000000000001</v>
      </c>
      <c r="J271">
        <v>882.69299999999998</v>
      </c>
      <c r="K271">
        <v>0.48799999999999999</v>
      </c>
      <c r="L271">
        <v>3.7999999999999999E-2</v>
      </c>
      <c r="M271">
        <v>320.29700000000003</v>
      </c>
    </row>
    <row r="272" spans="1:13" x14ac:dyDescent="0.3">
      <c r="A272">
        <v>5.08</v>
      </c>
      <c r="B272">
        <v>0.30923945000000003</v>
      </c>
      <c r="C272">
        <v>-0.12268906</v>
      </c>
      <c r="D272">
        <v>0.70003888999999997</v>
      </c>
      <c r="E272">
        <v>0.84036778999999995</v>
      </c>
      <c r="F272">
        <v>1.9610000000000001</v>
      </c>
      <c r="G272">
        <v>1250.8879999999999</v>
      </c>
      <c r="H272">
        <v>0.38</v>
      </c>
      <c r="I272">
        <v>1.597</v>
      </c>
      <c r="J272">
        <v>792.37900000000002</v>
      </c>
      <c r="K272">
        <v>0.497</v>
      </c>
      <c r="L272">
        <v>4.2000000000000003E-2</v>
      </c>
      <c r="M272">
        <v>331.11099999999999</v>
      </c>
    </row>
    <row r="273" spans="1:13" x14ac:dyDescent="0.3">
      <c r="A273">
        <v>5.0999999999999996</v>
      </c>
      <c r="B273">
        <v>0.32061397000000003</v>
      </c>
      <c r="C273">
        <v>-0.13471427999999999</v>
      </c>
      <c r="D273">
        <v>0.70325466000000003</v>
      </c>
      <c r="E273">
        <v>0.83927615</v>
      </c>
      <c r="F273">
        <v>1.9670000000000001</v>
      </c>
      <c r="G273">
        <v>1273.854</v>
      </c>
      <c r="H273">
        <v>0.38</v>
      </c>
      <c r="I273">
        <v>1.5840000000000001</v>
      </c>
      <c r="J273">
        <v>690.01199999999994</v>
      </c>
      <c r="K273">
        <v>0.504</v>
      </c>
      <c r="L273">
        <v>3.6999999999999998E-2</v>
      </c>
      <c r="M273">
        <v>284.45699999999999</v>
      </c>
    </row>
    <row r="274" spans="1:13" x14ac:dyDescent="0.3">
      <c r="A274">
        <v>5.12</v>
      </c>
      <c r="B274">
        <v>0.32907366999999998</v>
      </c>
      <c r="C274">
        <v>-0.14987221000000001</v>
      </c>
      <c r="D274">
        <v>0.70321781000000005</v>
      </c>
      <c r="E274">
        <v>0.83451202000000002</v>
      </c>
      <c r="F274">
        <v>1.9570000000000001</v>
      </c>
      <c r="G274">
        <v>1154.6869999999999</v>
      </c>
      <c r="H274">
        <v>0.38500000000000001</v>
      </c>
      <c r="I274">
        <v>1.5660000000000001</v>
      </c>
      <c r="J274">
        <v>560.61699999999996</v>
      </c>
      <c r="K274">
        <v>0.50800000000000001</v>
      </c>
      <c r="L274">
        <v>2.7E-2</v>
      </c>
      <c r="M274">
        <v>211.09899999999999</v>
      </c>
    </row>
    <row r="275" spans="1:13" x14ac:dyDescent="0.3">
      <c r="A275">
        <v>5.14</v>
      </c>
      <c r="B275">
        <v>0.33544682999999997</v>
      </c>
      <c r="C275">
        <v>-0.16606082999999999</v>
      </c>
      <c r="D275">
        <v>0.70152406</v>
      </c>
      <c r="E275">
        <v>0.82778364999999998</v>
      </c>
      <c r="F275">
        <v>1.9359999999999999</v>
      </c>
      <c r="G275">
        <v>926.35599999999999</v>
      </c>
      <c r="H275">
        <v>0.38900000000000001</v>
      </c>
      <c r="I275">
        <v>1.544</v>
      </c>
      <c r="J275">
        <v>393.34100000000001</v>
      </c>
      <c r="K275">
        <v>0.51</v>
      </c>
      <c r="L275">
        <v>1.7999999999999999E-2</v>
      </c>
      <c r="M275">
        <v>147.215</v>
      </c>
    </row>
    <row r="276" spans="1:13" x14ac:dyDescent="0.3">
      <c r="A276">
        <v>5.16</v>
      </c>
      <c r="B276">
        <v>0.34090342000000001</v>
      </c>
      <c r="C276">
        <v>-0.17702240999999999</v>
      </c>
      <c r="D276">
        <v>0.69977075</v>
      </c>
      <c r="E276">
        <v>0.82095963000000005</v>
      </c>
      <c r="F276">
        <v>1.9119999999999999</v>
      </c>
      <c r="G276">
        <v>699.69500000000005</v>
      </c>
      <c r="H276">
        <v>0.39200000000000002</v>
      </c>
      <c r="I276">
        <v>1.5269999999999999</v>
      </c>
      <c r="J276">
        <v>282.59800000000001</v>
      </c>
      <c r="K276">
        <v>0.51200000000000001</v>
      </c>
      <c r="L276">
        <v>1.2999999999999999E-2</v>
      </c>
      <c r="M276">
        <v>117.438</v>
      </c>
    </row>
    <row r="277" spans="1:13" x14ac:dyDescent="0.3">
      <c r="A277">
        <v>5.18</v>
      </c>
      <c r="B277">
        <v>0.34642601000000001</v>
      </c>
      <c r="C277">
        <v>-0.18605188</v>
      </c>
      <c r="D277">
        <v>0.69930888000000002</v>
      </c>
      <c r="E277">
        <v>0.81550628999999997</v>
      </c>
      <c r="F277">
        <v>1.893</v>
      </c>
      <c r="G277">
        <v>551.89599999999996</v>
      </c>
      <c r="H277">
        <v>0.39300000000000002</v>
      </c>
      <c r="I277">
        <v>1.524</v>
      </c>
      <c r="J277">
        <v>262.255</v>
      </c>
      <c r="K277">
        <v>0.51500000000000001</v>
      </c>
      <c r="L277">
        <v>0.01</v>
      </c>
      <c r="M277">
        <v>99.155000000000001</v>
      </c>
    </row>
    <row r="278" spans="1:13" x14ac:dyDescent="0.3">
      <c r="A278">
        <v>5.2</v>
      </c>
      <c r="B278">
        <v>0.35181705000000002</v>
      </c>
      <c r="C278">
        <v>-0.19867048000000001</v>
      </c>
      <c r="D278">
        <v>0.70045681999999998</v>
      </c>
      <c r="E278">
        <v>0.81179403999999999</v>
      </c>
      <c r="F278">
        <v>1.893</v>
      </c>
      <c r="G278">
        <v>562.77099999999996</v>
      </c>
      <c r="H278">
        <v>0.39800000000000002</v>
      </c>
      <c r="I278">
        <v>1.5429999999999999</v>
      </c>
      <c r="J278">
        <v>411.858</v>
      </c>
      <c r="K278">
        <v>0.52200000000000002</v>
      </c>
      <c r="L278">
        <v>1E-3</v>
      </c>
      <c r="M278">
        <v>50.728999999999999</v>
      </c>
    </row>
    <row r="279" spans="1:13" x14ac:dyDescent="0.3">
      <c r="A279">
        <v>5.22</v>
      </c>
      <c r="B279">
        <v>0.35630452000000001</v>
      </c>
      <c r="C279">
        <v>-0.21152420999999999</v>
      </c>
      <c r="D279">
        <v>0.70284371000000001</v>
      </c>
      <c r="E279">
        <v>0.81019078</v>
      </c>
      <c r="F279">
        <v>1.907</v>
      </c>
      <c r="G279">
        <v>725.58600000000001</v>
      </c>
      <c r="H279">
        <v>0.40100000000000002</v>
      </c>
      <c r="I279">
        <v>1.5740000000000001</v>
      </c>
      <c r="J279">
        <v>593.68700000000001</v>
      </c>
      <c r="K279">
        <v>0.52600000000000002</v>
      </c>
      <c r="L279">
        <v>-1.4E-2</v>
      </c>
      <c r="M279">
        <v>-22.212</v>
      </c>
    </row>
    <row r="280" spans="1:13" x14ac:dyDescent="0.3">
      <c r="A280">
        <v>5.24</v>
      </c>
      <c r="B280">
        <v>0.35880178000000001</v>
      </c>
      <c r="C280">
        <v>-0.20400384999999999</v>
      </c>
      <c r="D280">
        <v>0.70581685000000005</v>
      </c>
      <c r="E280">
        <v>0.81106027999999997</v>
      </c>
      <c r="F280">
        <v>1.923</v>
      </c>
      <c r="G280">
        <v>892.48</v>
      </c>
      <c r="H280">
        <v>0.40300000000000002</v>
      </c>
      <c r="I280">
        <v>1.613</v>
      </c>
      <c r="J280">
        <v>594.03899999999999</v>
      </c>
      <c r="K280">
        <v>0.52900000000000003</v>
      </c>
      <c r="L280">
        <v>-2.5999999999999999E-2</v>
      </c>
      <c r="M280">
        <v>-73.277000000000001</v>
      </c>
    </row>
    <row r="281" spans="1:13" x14ac:dyDescent="0.3">
      <c r="A281">
        <v>5.26</v>
      </c>
      <c r="B281">
        <v>0.35838829999999999</v>
      </c>
      <c r="C281">
        <v>-0.13663956999999999</v>
      </c>
      <c r="D281">
        <v>0.71005909</v>
      </c>
      <c r="E281">
        <v>0.81421896999999999</v>
      </c>
      <c r="F281">
        <v>1.9370000000000001</v>
      </c>
      <c r="G281">
        <v>1018.588</v>
      </c>
      <c r="H281">
        <v>0.40400000000000003</v>
      </c>
      <c r="I281">
        <v>1.6659999999999999</v>
      </c>
      <c r="J281">
        <v>645.77700000000004</v>
      </c>
      <c r="K281">
        <v>0.53100000000000003</v>
      </c>
      <c r="L281">
        <v>-2.7E-2</v>
      </c>
      <c r="M281">
        <v>-71.884</v>
      </c>
    </row>
    <row r="282" spans="1:13" x14ac:dyDescent="0.3">
      <c r="A282">
        <v>5.28</v>
      </c>
      <c r="B282">
        <v>0.35603264000000001</v>
      </c>
      <c r="C282">
        <v>-1.1368629999999999E-2</v>
      </c>
      <c r="D282">
        <v>0.71562811000000004</v>
      </c>
      <c r="E282">
        <v>0.81976567</v>
      </c>
      <c r="F282">
        <v>1.9410000000000001</v>
      </c>
      <c r="G282">
        <v>1055.097</v>
      </c>
      <c r="H282">
        <v>0.40699999999999997</v>
      </c>
      <c r="I282">
        <v>1.718</v>
      </c>
      <c r="J282">
        <v>694.26199999999994</v>
      </c>
      <c r="K282">
        <v>0.53200000000000003</v>
      </c>
      <c r="L282">
        <v>-1.2E-2</v>
      </c>
      <c r="M282">
        <v>57.378999999999998</v>
      </c>
    </row>
    <row r="283" spans="1:13" x14ac:dyDescent="0.3">
      <c r="A283">
        <v>5.3</v>
      </c>
      <c r="B283">
        <v>0.35450301000000001</v>
      </c>
      <c r="C283">
        <v>6.4085290000000003E-2</v>
      </c>
      <c r="D283">
        <v>0.72179557999999999</v>
      </c>
      <c r="E283">
        <v>0.82786298999999997</v>
      </c>
      <c r="F283">
        <v>1.9330000000000001</v>
      </c>
      <c r="G283">
        <v>962.601</v>
      </c>
      <c r="H283">
        <v>0.40899999999999997</v>
      </c>
      <c r="I283">
        <v>1.742</v>
      </c>
      <c r="J283">
        <v>718.79899999999998</v>
      </c>
      <c r="K283">
        <v>0.53300000000000003</v>
      </c>
      <c r="L283">
        <v>4.0000000000000001E-3</v>
      </c>
      <c r="M283">
        <v>180.88800000000001</v>
      </c>
    </row>
    <row r="284" spans="1:13" x14ac:dyDescent="0.3">
      <c r="A284">
        <v>5.32</v>
      </c>
      <c r="B284">
        <v>0.35510191000000002</v>
      </c>
      <c r="C284">
        <v>2.8457070000000001E-2</v>
      </c>
      <c r="D284">
        <v>0.72728799</v>
      </c>
      <c r="E284">
        <v>0.83700585999999999</v>
      </c>
      <c r="F284">
        <v>1.927</v>
      </c>
      <c r="G284">
        <v>892.702</v>
      </c>
      <c r="H284">
        <v>0.41099999999999998</v>
      </c>
      <c r="I284">
        <v>1.73</v>
      </c>
      <c r="J284">
        <v>632.09500000000003</v>
      </c>
      <c r="K284">
        <v>0.53800000000000003</v>
      </c>
      <c r="L284">
        <v>8.9999999999999993E-3</v>
      </c>
      <c r="M284">
        <v>209.05500000000001</v>
      </c>
    </row>
    <row r="285" spans="1:13" x14ac:dyDescent="0.3">
      <c r="A285">
        <v>5.34</v>
      </c>
      <c r="B285">
        <v>0.35683116999999998</v>
      </c>
      <c r="C285">
        <v>-6.5135150000000003E-2</v>
      </c>
      <c r="D285">
        <v>0.73044105000000004</v>
      </c>
      <c r="E285">
        <v>0.84500465000000002</v>
      </c>
      <c r="F285">
        <v>1.931</v>
      </c>
      <c r="G285">
        <v>938.07899999999995</v>
      </c>
      <c r="H285">
        <v>0.41399999999999998</v>
      </c>
      <c r="I285">
        <v>1.7210000000000001</v>
      </c>
      <c r="J285">
        <v>557.86800000000005</v>
      </c>
      <c r="K285">
        <v>0.54100000000000004</v>
      </c>
      <c r="L285">
        <v>6.0000000000000001E-3</v>
      </c>
      <c r="M285">
        <v>184.70500000000001</v>
      </c>
    </row>
    <row r="286" spans="1:13" x14ac:dyDescent="0.3">
      <c r="A286">
        <v>5.36</v>
      </c>
      <c r="B286">
        <v>0.35852278999999998</v>
      </c>
      <c r="C286">
        <v>-0.10067137</v>
      </c>
      <c r="D286">
        <v>0.73130054</v>
      </c>
      <c r="E286">
        <v>0.85089199000000004</v>
      </c>
      <c r="F286">
        <v>1.9410000000000001</v>
      </c>
      <c r="G286">
        <v>1058.0719999999999</v>
      </c>
      <c r="H286">
        <v>0.41399999999999998</v>
      </c>
      <c r="I286">
        <v>1.7270000000000001</v>
      </c>
      <c r="J286">
        <v>589.6</v>
      </c>
      <c r="K286">
        <v>0.54800000000000004</v>
      </c>
      <c r="L286">
        <v>2E-3</v>
      </c>
      <c r="M286">
        <v>150.46700000000001</v>
      </c>
    </row>
    <row r="287" spans="1:13" x14ac:dyDescent="0.3">
      <c r="A287">
        <v>5.38</v>
      </c>
      <c r="B287">
        <v>0.35971437000000001</v>
      </c>
      <c r="C287">
        <v>-7.3375250000000003E-2</v>
      </c>
      <c r="D287">
        <v>0.73088030000000004</v>
      </c>
      <c r="E287">
        <v>0.85443243999999996</v>
      </c>
      <c r="F287">
        <v>1.9510000000000001</v>
      </c>
      <c r="G287">
        <v>1142.5650000000001</v>
      </c>
      <c r="H287">
        <v>0.41399999999999998</v>
      </c>
      <c r="I287">
        <v>1.7410000000000001</v>
      </c>
      <c r="J287">
        <v>596.36900000000003</v>
      </c>
      <c r="K287">
        <v>0.54900000000000004</v>
      </c>
      <c r="L287">
        <v>1E-3</v>
      </c>
      <c r="M287">
        <v>134.922</v>
      </c>
    </row>
    <row r="288" spans="1:13" x14ac:dyDescent="0.3">
      <c r="A288">
        <v>5.4</v>
      </c>
      <c r="B288">
        <v>0.36032779999999998</v>
      </c>
      <c r="C288">
        <v>-7.2562470000000004E-2</v>
      </c>
      <c r="D288">
        <v>0.72995712999999995</v>
      </c>
      <c r="E288">
        <v>0.85570928999999996</v>
      </c>
      <c r="F288">
        <v>1.9610000000000001</v>
      </c>
      <c r="G288">
        <v>1171.3900000000001</v>
      </c>
      <c r="H288">
        <v>0.41399999999999998</v>
      </c>
      <c r="I288">
        <v>1.758</v>
      </c>
      <c r="J288">
        <v>605.04100000000005</v>
      </c>
      <c r="K288">
        <v>0.54900000000000004</v>
      </c>
      <c r="L288">
        <v>3.0000000000000001E-3</v>
      </c>
      <c r="M288">
        <v>145.69300000000001</v>
      </c>
    </row>
    <row r="289" spans="1:13" x14ac:dyDescent="0.3">
      <c r="A289">
        <v>5.42</v>
      </c>
      <c r="B289">
        <v>0.36074423</v>
      </c>
      <c r="C289">
        <v>-8.5128770000000006E-2</v>
      </c>
      <c r="D289">
        <v>0.72982071000000004</v>
      </c>
      <c r="E289">
        <v>0.85580687</v>
      </c>
      <c r="F289">
        <v>1.97</v>
      </c>
      <c r="G289">
        <v>1203.086</v>
      </c>
      <c r="H289">
        <v>0.41399999999999998</v>
      </c>
      <c r="I289">
        <v>1.7729999999999999</v>
      </c>
      <c r="J289">
        <v>613.84400000000005</v>
      </c>
      <c r="K289">
        <v>0.55000000000000004</v>
      </c>
      <c r="L289">
        <v>3.0000000000000001E-3</v>
      </c>
      <c r="M289">
        <v>144.786</v>
      </c>
    </row>
    <row r="290" spans="1:13" x14ac:dyDescent="0.3">
      <c r="A290">
        <v>5.44</v>
      </c>
      <c r="B290">
        <v>0.36172507999999998</v>
      </c>
      <c r="C290">
        <v>-7.526389E-2</v>
      </c>
      <c r="D290">
        <v>0.73149730000000002</v>
      </c>
      <c r="E290">
        <v>0.85610273000000003</v>
      </c>
      <c r="F290">
        <v>1.9730000000000001</v>
      </c>
      <c r="G290">
        <v>1206.848</v>
      </c>
      <c r="H290">
        <v>0.41399999999999998</v>
      </c>
      <c r="I290">
        <v>1.7809999999999999</v>
      </c>
      <c r="J290">
        <v>618.298</v>
      </c>
      <c r="K290">
        <v>0.55000000000000004</v>
      </c>
      <c r="L290">
        <v>1E-3</v>
      </c>
      <c r="M290">
        <v>131.44999999999999</v>
      </c>
    </row>
    <row r="291" spans="1:13" x14ac:dyDescent="0.3">
      <c r="A291">
        <v>5.46</v>
      </c>
      <c r="B291">
        <v>0.36321421999999998</v>
      </c>
      <c r="C291">
        <v>-7.1085460000000003E-2</v>
      </c>
      <c r="D291">
        <v>0.73382068</v>
      </c>
      <c r="E291">
        <v>0.85660641000000004</v>
      </c>
      <c r="F291">
        <v>1.9750000000000001</v>
      </c>
      <c r="G291">
        <v>1188.423</v>
      </c>
      <c r="H291">
        <v>0.41399999999999998</v>
      </c>
      <c r="I291">
        <v>1.7829999999999999</v>
      </c>
      <c r="J291">
        <v>619.54999999999995</v>
      </c>
      <c r="K291">
        <v>0.55000000000000004</v>
      </c>
      <c r="L291">
        <v>1E-3</v>
      </c>
      <c r="M291">
        <v>126.176</v>
      </c>
    </row>
    <row r="292" spans="1:13" x14ac:dyDescent="0.3">
      <c r="A292">
        <v>5.48</v>
      </c>
      <c r="B292">
        <v>0.36429955000000003</v>
      </c>
      <c r="C292">
        <v>-9.4198110000000002E-2</v>
      </c>
      <c r="D292">
        <v>0.73492455999999995</v>
      </c>
      <c r="E292">
        <v>0.85651091000000001</v>
      </c>
      <c r="F292">
        <v>1.982</v>
      </c>
      <c r="G292">
        <v>1165.865</v>
      </c>
      <c r="H292">
        <v>0.41499999999999998</v>
      </c>
      <c r="I292">
        <v>1.7929999999999999</v>
      </c>
      <c r="J292">
        <v>626.14800000000002</v>
      </c>
      <c r="K292">
        <v>0.55000000000000004</v>
      </c>
      <c r="L292">
        <v>-1E-3</v>
      </c>
      <c r="M292">
        <v>109.947</v>
      </c>
    </row>
    <row r="293" spans="1:13" x14ac:dyDescent="0.3">
      <c r="A293">
        <v>5.5</v>
      </c>
      <c r="B293">
        <v>0.36444926999999999</v>
      </c>
      <c r="C293">
        <v>-0.10624777000000001</v>
      </c>
      <c r="D293">
        <v>0.73469262999999996</v>
      </c>
      <c r="E293">
        <v>0.85586399999999996</v>
      </c>
      <c r="F293">
        <v>1.99</v>
      </c>
      <c r="G293">
        <v>1165.7080000000001</v>
      </c>
      <c r="H293">
        <v>0.41499999999999998</v>
      </c>
      <c r="I293">
        <v>1.8109999999999999</v>
      </c>
      <c r="J293">
        <v>638.73299999999995</v>
      </c>
      <c r="K293">
        <v>0.55000000000000004</v>
      </c>
      <c r="L293">
        <v>-4.0000000000000001E-3</v>
      </c>
      <c r="M293">
        <v>88.227999999999994</v>
      </c>
    </row>
    <row r="294" spans="1:13" x14ac:dyDescent="0.3">
      <c r="A294">
        <v>5.52</v>
      </c>
      <c r="B294">
        <v>0.36338213000000003</v>
      </c>
      <c r="C294">
        <v>-8.7336880000000006E-2</v>
      </c>
      <c r="D294">
        <v>0.73365296999999996</v>
      </c>
      <c r="E294">
        <v>0.85492091999999997</v>
      </c>
      <c r="F294">
        <v>1.99</v>
      </c>
      <c r="G294">
        <v>1156.444</v>
      </c>
      <c r="H294">
        <v>0.41499999999999998</v>
      </c>
      <c r="I294">
        <v>1.8220000000000001</v>
      </c>
      <c r="J294">
        <v>646.52499999999998</v>
      </c>
      <c r="K294">
        <v>0.55000000000000004</v>
      </c>
      <c r="L294">
        <v>-5.0000000000000001E-3</v>
      </c>
      <c r="M294">
        <v>78.924999999999997</v>
      </c>
    </row>
    <row r="295" spans="1:13" x14ac:dyDescent="0.3">
      <c r="A295">
        <v>5.54</v>
      </c>
      <c r="B295">
        <v>0.36101776000000002</v>
      </c>
      <c r="C295">
        <v>-4.7816740000000003E-2</v>
      </c>
      <c r="D295">
        <v>0.73188536000000004</v>
      </c>
      <c r="E295">
        <v>0.85348851999999997</v>
      </c>
      <c r="F295">
        <v>1.9790000000000001</v>
      </c>
      <c r="G295">
        <v>1027.5640000000001</v>
      </c>
      <c r="H295">
        <v>0.41599999999999998</v>
      </c>
      <c r="I295">
        <v>1.8140000000000001</v>
      </c>
      <c r="J295">
        <v>585.23</v>
      </c>
      <c r="K295">
        <v>0.55000000000000004</v>
      </c>
      <c r="L295">
        <v>-3.0000000000000001E-3</v>
      </c>
      <c r="M295">
        <v>97.131</v>
      </c>
    </row>
    <row r="296" spans="1:13" x14ac:dyDescent="0.3">
      <c r="A296">
        <v>5.56</v>
      </c>
      <c r="B296">
        <v>0.35760008999999998</v>
      </c>
      <c r="C296">
        <v>-2.4649830000000001E-2</v>
      </c>
      <c r="D296">
        <v>0.72900474000000004</v>
      </c>
      <c r="E296">
        <v>0.85099011000000002</v>
      </c>
      <c r="F296">
        <v>1.964</v>
      </c>
      <c r="G296">
        <v>872.70299999999997</v>
      </c>
      <c r="H296">
        <v>0.41599999999999998</v>
      </c>
      <c r="I296">
        <v>1.7949999999999999</v>
      </c>
      <c r="J296">
        <v>448.86799999999999</v>
      </c>
      <c r="K296">
        <v>0.55100000000000005</v>
      </c>
      <c r="L296">
        <v>1E-3</v>
      </c>
      <c r="M296">
        <v>132.58600000000001</v>
      </c>
    </row>
    <row r="297" spans="1:13" x14ac:dyDescent="0.3">
      <c r="A297">
        <v>5.58</v>
      </c>
      <c r="B297">
        <v>0.35270850999999998</v>
      </c>
      <c r="C297">
        <v>-4.9753829999999999E-2</v>
      </c>
      <c r="D297">
        <v>0.72391316000000006</v>
      </c>
      <c r="E297">
        <v>0.84614155999999996</v>
      </c>
      <c r="F297">
        <v>1.9470000000000001</v>
      </c>
      <c r="G297">
        <v>715.79200000000003</v>
      </c>
      <c r="H297">
        <v>0.41699999999999998</v>
      </c>
      <c r="I297">
        <v>1.776</v>
      </c>
      <c r="J297">
        <v>320.10300000000001</v>
      </c>
      <c r="K297">
        <v>0.55100000000000005</v>
      </c>
      <c r="L297">
        <v>3.0000000000000001E-3</v>
      </c>
      <c r="M297">
        <v>150.25800000000001</v>
      </c>
    </row>
    <row r="298" spans="1:13" x14ac:dyDescent="0.3">
      <c r="A298">
        <v>5.6</v>
      </c>
      <c r="B298">
        <v>0.34556102999999999</v>
      </c>
      <c r="C298">
        <v>-8.7295609999999996E-2</v>
      </c>
      <c r="D298">
        <v>0.71590995000000002</v>
      </c>
      <c r="E298">
        <v>0.83802542000000002</v>
      </c>
      <c r="F298">
        <v>1.93</v>
      </c>
      <c r="G298">
        <v>570.202</v>
      </c>
      <c r="H298">
        <v>0.41699999999999998</v>
      </c>
      <c r="I298">
        <v>1.7589999999999999</v>
      </c>
      <c r="J298">
        <v>216.42500000000001</v>
      </c>
      <c r="K298">
        <v>0.55100000000000005</v>
      </c>
      <c r="L298">
        <v>0</v>
      </c>
      <c r="M298">
        <v>119.863</v>
      </c>
    </row>
    <row r="299" spans="1:13" x14ac:dyDescent="0.3">
      <c r="A299">
        <v>5.62</v>
      </c>
      <c r="B299">
        <v>0.33599298999999999</v>
      </c>
      <c r="C299">
        <v>-8.7887160000000006E-2</v>
      </c>
      <c r="D299">
        <v>0.70558829999999995</v>
      </c>
      <c r="E299">
        <v>0.82706025000000005</v>
      </c>
      <c r="F299">
        <v>1.91</v>
      </c>
      <c r="G299">
        <v>427.42599999999999</v>
      </c>
      <c r="H299">
        <v>0.41699999999999998</v>
      </c>
      <c r="I299">
        <v>1.742</v>
      </c>
      <c r="J299">
        <v>122.941</v>
      </c>
      <c r="K299">
        <v>0.55100000000000005</v>
      </c>
      <c r="L299">
        <v>-8.0000000000000002E-3</v>
      </c>
      <c r="M299">
        <v>50.877000000000002</v>
      </c>
    </row>
    <row r="300" spans="1:13" x14ac:dyDescent="0.3">
      <c r="A300">
        <v>5.64</v>
      </c>
      <c r="B300">
        <v>0.32438303000000002</v>
      </c>
      <c r="C300">
        <v>-5.6969690000000003E-2</v>
      </c>
      <c r="D300">
        <v>0.69422974999999998</v>
      </c>
      <c r="E300">
        <v>0.81456784999999998</v>
      </c>
      <c r="F300">
        <v>1.8879999999999999</v>
      </c>
      <c r="G300">
        <v>214.28100000000001</v>
      </c>
      <c r="H300">
        <v>0.41699999999999998</v>
      </c>
      <c r="I300">
        <v>1.7250000000000001</v>
      </c>
      <c r="J300">
        <v>43.555999999999997</v>
      </c>
      <c r="K300">
        <v>0.55100000000000005</v>
      </c>
      <c r="L300">
        <v>-1.7000000000000001E-2</v>
      </c>
      <c r="M300">
        <v>-1.1499999999999999</v>
      </c>
    </row>
    <row r="301" spans="1:13" x14ac:dyDescent="0.3">
      <c r="A301">
        <v>5.66</v>
      </c>
      <c r="B301">
        <v>0.31115720000000002</v>
      </c>
      <c r="C301">
        <v>-6.2991499999999999E-3</v>
      </c>
      <c r="D301">
        <v>0.68255920000000003</v>
      </c>
      <c r="E301">
        <v>0.80187651000000004</v>
      </c>
      <c r="F301">
        <v>1.8720000000000001</v>
      </c>
      <c r="G301">
        <v>55.021000000000001</v>
      </c>
      <c r="H301">
        <v>0.41699999999999998</v>
      </c>
      <c r="I301">
        <v>1.7090000000000001</v>
      </c>
      <c r="J301">
        <v>-10.108000000000001</v>
      </c>
      <c r="K301">
        <v>0.55100000000000005</v>
      </c>
      <c r="L301">
        <v>-2.4E-2</v>
      </c>
      <c r="M301">
        <v>-41.802</v>
      </c>
    </row>
    <row r="302" spans="1:13" x14ac:dyDescent="0.3">
      <c r="A302">
        <v>5.68</v>
      </c>
      <c r="B302">
        <v>0.29654227999999999</v>
      </c>
      <c r="C302">
        <v>3.9603359999999997E-2</v>
      </c>
      <c r="D302">
        <v>0.67029497000000005</v>
      </c>
      <c r="E302">
        <v>0.78954831999999997</v>
      </c>
      <c r="F302">
        <v>1.8580000000000001</v>
      </c>
      <c r="G302">
        <v>-55.316000000000003</v>
      </c>
      <c r="H302">
        <v>0.41699999999999998</v>
      </c>
      <c r="I302">
        <v>1.6930000000000001</v>
      </c>
      <c r="J302">
        <v>-16.43</v>
      </c>
      <c r="K302">
        <v>0.55100000000000005</v>
      </c>
      <c r="L302">
        <v>-2.5999999999999999E-2</v>
      </c>
      <c r="M302">
        <v>-55.91</v>
      </c>
    </row>
    <row r="303" spans="1:13" x14ac:dyDescent="0.3">
      <c r="A303">
        <v>5.7</v>
      </c>
      <c r="B303">
        <v>0.28039171000000002</v>
      </c>
      <c r="C303">
        <v>6.3323089999999999E-2</v>
      </c>
      <c r="D303">
        <v>0.65676228999999997</v>
      </c>
      <c r="E303">
        <v>0.77729893000000005</v>
      </c>
      <c r="F303">
        <v>1.8380000000000001</v>
      </c>
      <c r="G303">
        <v>-72.540000000000006</v>
      </c>
      <c r="H303">
        <v>0.41699999999999998</v>
      </c>
      <c r="I303">
        <v>1.6779999999999999</v>
      </c>
      <c r="J303">
        <v>-21.565999999999999</v>
      </c>
      <c r="K303">
        <v>0.55100000000000005</v>
      </c>
      <c r="L303">
        <v>-2.5000000000000001E-2</v>
      </c>
      <c r="M303">
        <v>-46.531999999999996</v>
      </c>
    </row>
    <row r="304" spans="1:13" x14ac:dyDescent="0.3">
      <c r="A304">
        <v>5.72</v>
      </c>
      <c r="B304">
        <v>0.26246133999999999</v>
      </c>
      <c r="C304">
        <v>7.9762310000000003E-2</v>
      </c>
      <c r="D304">
        <v>0.64168955999999999</v>
      </c>
      <c r="E304">
        <v>0.76474414999999996</v>
      </c>
      <c r="F304">
        <v>1.8120000000000001</v>
      </c>
      <c r="G304">
        <v>-94.905000000000001</v>
      </c>
      <c r="H304">
        <v>0.41699999999999998</v>
      </c>
      <c r="I304">
        <v>1.6659999999999999</v>
      </c>
      <c r="J304">
        <v>-26.300999999999998</v>
      </c>
      <c r="K304">
        <v>0.55100000000000005</v>
      </c>
      <c r="L304">
        <v>-2.5000000000000001E-2</v>
      </c>
      <c r="M304">
        <v>-39.082000000000001</v>
      </c>
    </row>
    <row r="305" spans="1:13" x14ac:dyDescent="0.3">
      <c r="A305">
        <v>5.74</v>
      </c>
      <c r="B305">
        <v>0.24283945000000001</v>
      </c>
      <c r="C305">
        <v>0.10487087</v>
      </c>
      <c r="D305">
        <v>0.62539425000000004</v>
      </c>
      <c r="E305">
        <v>0.75195502999999997</v>
      </c>
      <c r="F305">
        <v>1.784</v>
      </c>
      <c r="G305">
        <v>-119.09099999999999</v>
      </c>
      <c r="H305">
        <v>0.41699999999999998</v>
      </c>
      <c r="I305">
        <v>1.655</v>
      </c>
      <c r="J305">
        <v>-30.263000000000002</v>
      </c>
      <c r="K305">
        <v>0.55100000000000005</v>
      </c>
      <c r="L305">
        <v>-2.7E-2</v>
      </c>
      <c r="M305">
        <v>-43.668999999999997</v>
      </c>
    </row>
    <row r="306" spans="1:13" x14ac:dyDescent="0.3">
      <c r="A306">
        <v>5.76</v>
      </c>
      <c r="B306">
        <v>0.22208510000000001</v>
      </c>
      <c r="C306">
        <v>0.13449224000000001</v>
      </c>
      <c r="D306">
        <v>0.60850086999999997</v>
      </c>
      <c r="E306">
        <v>0.73934880000000003</v>
      </c>
      <c r="F306">
        <v>1.7549999999999999</v>
      </c>
      <c r="G306">
        <v>-145.94800000000001</v>
      </c>
      <c r="H306">
        <v>0.41699999999999998</v>
      </c>
      <c r="I306">
        <v>1.64</v>
      </c>
      <c r="J306">
        <v>-34.933</v>
      </c>
      <c r="K306">
        <v>0.55100000000000005</v>
      </c>
      <c r="L306">
        <v>-0.03</v>
      </c>
      <c r="M306">
        <v>-54.350999999999999</v>
      </c>
    </row>
    <row r="307" spans="1:13" x14ac:dyDescent="0.3">
      <c r="A307">
        <v>5.78</v>
      </c>
      <c r="B307">
        <v>0.20121644999999999</v>
      </c>
      <c r="C307">
        <v>0.15741828999999999</v>
      </c>
      <c r="D307">
        <v>0.59180341999999997</v>
      </c>
      <c r="E307">
        <v>0.72757987000000002</v>
      </c>
      <c r="F307">
        <v>1.72</v>
      </c>
      <c r="G307">
        <v>-177.108</v>
      </c>
      <c r="H307">
        <v>0.41699999999999998</v>
      </c>
      <c r="I307">
        <v>1.621</v>
      </c>
      <c r="J307">
        <v>-41.018999999999998</v>
      </c>
      <c r="K307">
        <v>0.55100000000000005</v>
      </c>
      <c r="L307">
        <v>-3.3000000000000002E-2</v>
      </c>
      <c r="M307">
        <v>-71.373000000000005</v>
      </c>
    </row>
    <row r="308" spans="1:13" x14ac:dyDescent="0.3">
      <c r="A308">
        <v>5.8</v>
      </c>
      <c r="B308">
        <v>0.18143771</v>
      </c>
      <c r="C308">
        <v>0.16914483</v>
      </c>
      <c r="D308">
        <v>0.57608693</v>
      </c>
      <c r="E308">
        <v>0.71738816999999999</v>
      </c>
      <c r="F308">
        <v>1.6830000000000001</v>
      </c>
      <c r="G308">
        <v>-212.56299999999999</v>
      </c>
      <c r="H308">
        <v>0.41699999999999998</v>
      </c>
      <c r="I308">
        <v>1.597</v>
      </c>
      <c r="J308">
        <v>-48.444000000000003</v>
      </c>
      <c r="K308">
        <v>0.55100000000000005</v>
      </c>
      <c r="L308">
        <v>-3.7999999999999999E-2</v>
      </c>
      <c r="M308">
        <v>-94.75</v>
      </c>
    </row>
    <row r="309" spans="1:13" x14ac:dyDescent="0.3">
      <c r="A309">
        <v>5.82</v>
      </c>
      <c r="B309">
        <v>0.16353094000000001</v>
      </c>
      <c r="C309">
        <v>0.17232921000000001</v>
      </c>
      <c r="D309">
        <v>0.56199502999999995</v>
      </c>
      <c r="E309">
        <v>0.70913758999999998</v>
      </c>
      <c r="F309">
        <v>1.643</v>
      </c>
      <c r="G309">
        <v>-250.399</v>
      </c>
      <c r="H309">
        <v>0.41699999999999998</v>
      </c>
      <c r="I309">
        <v>1.569</v>
      </c>
      <c r="J309">
        <v>-56.676000000000002</v>
      </c>
      <c r="K309">
        <v>0.55100000000000005</v>
      </c>
      <c r="L309">
        <v>-4.2000000000000003E-2</v>
      </c>
      <c r="M309">
        <v>-113.254</v>
      </c>
    </row>
    <row r="310" spans="1:13" x14ac:dyDescent="0.3">
      <c r="A310">
        <v>5.84</v>
      </c>
      <c r="B310">
        <v>0.14775360000000001</v>
      </c>
      <c r="C310">
        <v>0.17050228000000001</v>
      </c>
      <c r="D310">
        <v>0.54972403999999997</v>
      </c>
      <c r="E310">
        <v>0.70290788999999998</v>
      </c>
      <c r="F310">
        <v>1.607</v>
      </c>
      <c r="G310">
        <v>-285.53800000000001</v>
      </c>
      <c r="H310">
        <v>0.41699999999999998</v>
      </c>
      <c r="I310">
        <v>1.5429999999999999</v>
      </c>
      <c r="J310">
        <v>-64.281999999999996</v>
      </c>
      <c r="K310">
        <v>0.55100000000000005</v>
      </c>
      <c r="L310">
        <v>-4.4999999999999998E-2</v>
      </c>
      <c r="M310">
        <v>-127.13800000000001</v>
      </c>
    </row>
    <row r="311" spans="1:13" x14ac:dyDescent="0.3">
      <c r="A311">
        <v>5.86</v>
      </c>
      <c r="B311">
        <v>0.13400738000000001</v>
      </c>
      <c r="C311">
        <v>0.16426307000000001</v>
      </c>
      <c r="D311">
        <v>0.53930593999999998</v>
      </c>
      <c r="E311">
        <v>0.69861041000000001</v>
      </c>
      <c r="F311">
        <v>1.5880000000000001</v>
      </c>
      <c r="G311">
        <v>-304.786</v>
      </c>
      <c r="H311">
        <v>0.41699999999999998</v>
      </c>
      <c r="I311">
        <v>1.5429999999999999</v>
      </c>
      <c r="J311">
        <v>-35.1</v>
      </c>
      <c r="K311">
        <v>0.55400000000000005</v>
      </c>
      <c r="L311">
        <v>-4.8000000000000001E-2</v>
      </c>
      <c r="M311">
        <v>-139.67699999999999</v>
      </c>
    </row>
    <row r="312" spans="1:13" x14ac:dyDescent="0.3">
      <c r="A312">
        <v>5.88</v>
      </c>
      <c r="B312">
        <v>0.12187604</v>
      </c>
      <c r="C312">
        <v>0.15945956999999999</v>
      </c>
      <c r="D312">
        <v>0.53058242</v>
      </c>
      <c r="E312">
        <v>0.69586190999999997</v>
      </c>
      <c r="F312">
        <v>1.5920000000000001</v>
      </c>
      <c r="G312">
        <v>-251.75200000000001</v>
      </c>
      <c r="H312">
        <v>0.42199999999999999</v>
      </c>
      <c r="I312">
        <v>1.569</v>
      </c>
      <c r="J312">
        <v>136.68700000000001</v>
      </c>
      <c r="K312">
        <v>0.56100000000000005</v>
      </c>
      <c r="L312">
        <v>-5.0999999999999997E-2</v>
      </c>
      <c r="M312">
        <v>-150.75200000000001</v>
      </c>
    </row>
    <row r="313" spans="1:13" x14ac:dyDescent="0.3">
      <c r="A313">
        <v>5.9</v>
      </c>
      <c r="B313">
        <v>0.11107966</v>
      </c>
      <c r="C313">
        <v>0.15681375</v>
      </c>
      <c r="D313">
        <v>0.52349906000000002</v>
      </c>
      <c r="E313">
        <v>0.69449302000000002</v>
      </c>
      <c r="F313">
        <v>1.6040000000000001</v>
      </c>
      <c r="G313">
        <v>-122.283</v>
      </c>
      <c r="H313">
        <v>0.43</v>
      </c>
      <c r="I313">
        <v>1.5940000000000001</v>
      </c>
      <c r="J313">
        <v>280.89699999999999</v>
      </c>
      <c r="K313">
        <v>0.56599999999999995</v>
      </c>
      <c r="L313">
        <v>-5.3999999999999999E-2</v>
      </c>
      <c r="M313">
        <v>-160.48099999999999</v>
      </c>
    </row>
    <row r="314" spans="1:13" x14ac:dyDescent="0.3">
      <c r="A314">
        <v>5.92</v>
      </c>
      <c r="B314">
        <v>0.10161879</v>
      </c>
      <c r="C314">
        <v>0.15226290000000001</v>
      </c>
      <c r="D314">
        <v>0.51825135</v>
      </c>
      <c r="E314">
        <v>0.69470803999999997</v>
      </c>
      <c r="F314">
        <v>1.6120000000000001</v>
      </c>
      <c r="G314">
        <v>-32.473999999999997</v>
      </c>
      <c r="H314">
        <v>0.435</v>
      </c>
      <c r="I314">
        <v>1.617</v>
      </c>
      <c r="J314">
        <v>397.88299999999998</v>
      </c>
      <c r="K314">
        <v>0.56899999999999995</v>
      </c>
      <c r="L314">
        <v>-5.7000000000000002E-2</v>
      </c>
      <c r="M314">
        <v>-171.06399999999999</v>
      </c>
    </row>
    <row r="315" spans="1:13" x14ac:dyDescent="0.3">
      <c r="A315">
        <v>5.94</v>
      </c>
      <c r="B315">
        <v>9.379999E-2</v>
      </c>
      <c r="C315">
        <v>0.15036361000000001</v>
      </c>
      <c r="D315">
        <v>0.51521269000000003</v>
      </c>
      <c r="E315">
        <v>0.69698598</v>
      </c>
      <c r="F315">
        <v>1.6180000000000001</v>
      </c>
      <c r="G315">
        <v>25.390999999999998</v>
      </c>
      <c r="H315">
        <v>0.438</v>
      </c>
      <c r="I315">
        <v>1.6339999999999999</v>
      </c>
      <c r="J315">
        <v>473.91800000000001</v>
      </c>
      <c r="K315">
        <v>0.57099999999999995</v>
      </c>
      <c r="L315">
        <v>-5.8999999999999997E-2</v>
      </c>
      <c r="M315">
        <v>-179.74199999999999</v>
      </c>
    </row>
    <row r="316" spans="1:13" x14ac:dyDescent="0.3">
      <c r="A316">
        <v>5.96</v>
      </c>
      <c r="B316">
        <v>8.8357980000000003E-2</v>
      </c>
      <c r="C316">
        <v>0.14803214000000001</v>
      </c>
      <c r="D316">
        <v>0.51511682999999997</v>
      </c>
      <c r="E316">
        <v>0.70214940999999997</v>
      </c>
      <c r="F316">
        <v>1.623</v>
      </c>
      <c r="G316">
        <v>74.826999999999998</v>
      </c>
      <c r="H316">
        <v>0.44</v>
      </c>
      <c r="I316">
        <v>1.643</v>
      </c>
      <c r="J316">
        <v>514.952</v>
      </c>
      <c r="K316">
        <v>0.57199999999999995</v>
      </c>
      <c r="L316">
        <v>-6.0999999999999999E-2</v>
      </c>
      <c r="M316">
        <v>-179.92500000000001</v>
      </c>
    </row>
    <row r="317" spans="1:13" x14ac:dyDescent="0.3">
      <c r="A317">
        <v>5.98</v>
      </c>
      <c r="B317">
        <v>8.6372080000000004E-2</v>
      </c>
      <c r="C317">
        <v>0.14599823000000001</v>
      </c>
      <c r="D317">
        <v>0.51897011000000004</v>
      </c>
      <c r="E317">
        <v>0.71120408999999996</v>
      </c>
      <c r="F317">
        <v>1.635</v>
      </c>
      <c r="G317">
        <v>176.27799999999999</v>
      </c>
      <c r="H317">
        <v>0.441</v>
      </c>
      <c r="I317">
        <v>1.65</v>
      </c>
      <c r="J317">
        <v>543.48</v>
      </c>
      <c r="K317">
        <v>0.57299999999999995</v>
      </c>
      <c r="L317">
        <v>-5.8999999999999997E-2</v>
      </c>
      <c r="M317">
        <v>-157.982</v>
      </c>
    </row>
    <row r="318" spans="1:13" x14ac:dyDescent="0.3">
      <c r="A318">
        <v>6</v>
      </c>
      <c r="B318">
        <v>8.695319E-2</v>
      </c>
      <c r="C318">
        <v>0.14314758999999999</v>
      </c>
      <c r="D318">
        <v>0.52577755999999998</v>
      </c>
      <c r="E318">
        <v>0.72259021999999995</v>
      </c>
      <c r="F318">
        <v>1.6579999999999999</v>
      </c>
      <c r="G318">
        <v>355.13200000000001</v>
      </c>
      <c r="H318">
        <v>0.442</v>
      </c>
      <c r="I318">
        <v>1.6619999999999999</v>
      </c>
      <c r="J318">
        <v>593.72799999999995</v>
      </c>
      <c r="K318">
        <v>0.57399999999999995</v>
      </c>
      <c r="L318">
        <v>-5.2999999999999999E-2</v>
      </c>
      <c r="M318">
        <v>-103.666</v>
      </c>
    </row>
    <row r="319" spans="1:13" x14ac:dyDescent="0.3">
      <c r="A319">
        <v>6.02</v>
      </c>
      <c r="B319">
        <v>8.9211180000000001E-2</v>
      </c>
      <c r="C319">
        <v>0.14003331999999999</v>
      </c>
      <c r="D319">
        <v>0.53449117000000002</v>
      </c>
      <c r="E319">
        <v>0.73396888999999998</v>
      </c>
      <c r="F319">
        <v>1.6879999999999999</v>
      </c>
      <c r="G319">
        <v>642.60500000000002</v>
      </c>
      <c r="H319">
        <v>0.443</v>
      </c>
      <c r="I319">
        <v>1.6850000000000001</v>
      </c>
      <c r="J319">
        <v>603.89700000000005</v>
      </c>
      <c r="K319">
        <v>0.57399999999999995</v>
      </c>
      <c r="L319">
        <v>-4.5999999999999999E-2</v>
      </c>
      <c r="M319">
        <v>-48.790999999999997</v>
      </c>
    </row>
    <row r="320" spans="1:13" x14ac:dyDescent="0.3">
      <c r="A320">
        <v>6.04</v>
      </c>
      <c r="B320">
        <v>9.3673290000000006E-2</v>
      </c>
      <c r="C320">
        <v>0.12164215</v>
      </c>
      <c r="D320">
        <v>0.54525756000000003</v>
      </c>
      <c r="E320">
        <v>0.74472757999999994</v>
      </c>
      <c r="F320">
        <v>1.708</v>
      </c>
      <c r="G320">
        <v>884.85</v>
      </c>
      <c r="H320">
        <v>0.443</v>
      </c>
      <c r="I320">
        <v>1.7170000000000001</v>
      </c>
      <c r="J320">
        <v>614.71299999999997</v>
      </c>
      <c r="K320">
        <v>0.57399999999999995</v>
      </c>
      <c r="L320">
        <v>-3.9E-2</v>
      </c>
      <c r="M320">
        <v>1.758</v>
      </c>
    </row>
    <row r="321" spans="1:13" x14ac:dyDescent="0.3">
      <c r="A321">
        <v>6.06</v>
      </c>
      <c r="B321">
        <v>0.10053634</v>
      </c>
      <c r="C321">
        <v>0.10993723</v>
      </c>
      <c r="D321">
        <v>0.55765671000000006</v>
      </c>
      <c r="E321">
        <v>0.75480172000000001</v>
      </c>
      <c r="F321">
        <v>1.72</v>
      </c>
      <c r="G321">
        <v>1011.657</v>
      </c>
      <c r="H321">
        <v>0.443</v>
      </c>
      <c r="I321">
        <v>1.7490000000000001</v>
      </c>
      <c r="J321">
        <v>629.625</v>
      </c>
      <c r="K321">
        <v>0.57499999999999996</v>
      </c>
      <c r="L321">
        <v>-3.1E-2</v>
      </c>
      <c r="M321">
        <v>57.997999999999998</v>
      </c>
    </row>
    <row r="322" spans="1:13" x14ac:dyDescent="0.3">
      <c r="A322">
        <v>6.08</v>
      </c>
      <c r="B322">
        <v>0.11112432</v>
      </c>
      <c r="C322">
        <v>0.11889492</v>
      </c>
      <c r="D322">
        <v>0.57250942999999999</v>
      </c>
      <c r="E322">
        <v>0.76600672000000003</v>
      </c>
      <c r="F322">
        <v>1.7270000000000001</v>
      </c>
      <c r="G322">
        <v>1061.7829999999999</v>
      </c>
      <c r="H322">
        <v>0.44400000000000001</v>
      </c>
      <c r="I322">
        <v>1.77</v>
      </c>
      <c r="J322">
        <v>643.07600000000002</v>
      </c>
      <c r="K322">
        <v>0.57499999999999996</v>
      </c>
      <c r="L322">
        <v>-2.3E-2</v>
      </c>
      <c r="M322">
        <v>109.804</v>
      </c>
    </row>
    <row r="323" spans="1:13" x14ac:dyDescent="0.3">
      <c r="A323">
        <v>6.1</v>
      </c>
      <c r="B323">
        <v>0.12692017999999999</v>
      </c>
      <c r="C323">
        <v>0.10826522</v>
      </c>
      <c r="D323">
        <v>0.59068111000000001</v>
      </c>
      <c r="E323">
        <v>0.78042549999999999</v>
      </c>
      <c r="F323">
        <v>1.7350000000000001</v>
      </c>
      <c r="G323">
        <v>1133.364</v>
      </c>
      <c r="H323">
        <v>0.44400000000000001</v>
      </c>
      <c r="I323">
        <v>1.7889999999999999</v>
      </c>
      <c r="J323">
        <v>654.93899999999996</v>
      </c>
      <c r="K323">
        <v>0.57499999999999996</v>
      </c>
      <c r="L323">
        <v>-1.7999999999999999E-2</v>
      </c>
      <c r="M323">
        <v>141.00800000000001</v>
      </c>
    </row>
    <row r="324" spans="1:13" x14ac:dyDescent="0.3">
      <c r="A324">
        <v>6.12</v>
      </c>
      <c r="B324">
        <v>0.1476672</v>
      </c>
      <c r="C324">
        <v>6.1819659999999999E-2</v>
      </c>
      <c r="D324">
        <v>0.61133440999999999</v>
      </c>
      <c r="E324">
        <v>0.79812565999999996</v>
      </c>
      <c r="F324">
        <v>1.7549999999999999</v>
      </c>
      <c r="G324">
        <v>1272.9079999999999</v>
      </c>
      <c r="H324">
        <v>0.44400000000000001</v>
      </c>
      <c r="I324">
        <v>1.821</v>
      </c>
      <c r="J324">
        <v>674.07</v>
      </c>
      <c r="K324">
        <v>0.57499999999999996</v>
      </c>
      <c r="L324">
        <v>-1.4999999999999999E-2</v>
      </c>
      <c r="M324">
        <v>159.678</v>
      </c>
    </row>
    <row r="325" spans="1:13" x14ac:dyDescent="0.3">
      <c r="A325">
        <v>6.14</v>
      </c>
      <c r="B325">
        <v>0.17167567</v>
      </c>
      <c r="C325">
        <v>8.7538500000000005E-3</v>
      </c>
      <c r="D325">
        <v>0.63265388</v>
      </c>
      <c r="E325">
        <v>0.81752939999999996</v>
      </c>
      <c r="F325">
        <v>1.784</v>
      </c>
      <c r="G325">
        <v>1313.8969999999999</v>
      </c>
      <c r="H325">
        <v>0.44400000000000001</v>
      </c>
      <c r="I325">
        <v>1.8759999999999999</v>
      </c>
      <c r="J325">
        <v>721.05799999999999</v>
      </c>
      <c r="K325">
        <v>0.57499999999999996</v>
      </c>
      <c r="L325">
        <v>-1.2E-2</v>
      </c>
      <c r="M325">
        <v>176.12700000000001</v>
      </c>
    </row>
    <row r="326" spans="1:13" x14ac:dyDescent="0.3">
      <c r="A326">
        <v>6.16</v>
      </c>
      <c r="B326">
        <v>0.19758334</v>
      </c>
      <c r="C326">
        <v>-4.2931339999999998E-2</v>
      </c>
      <c r="D326">
        <v>0.65411260999999998</v>
      </c>
      <c r="E326">
        <v>0.83741714</v>
      </c>
      <c r="F326">
        <v>1.8169999999999999</v>
      </c>
      <c r="G326">
        <v>1346.259</v>
      </c>
      <c r="H326">
        <v>0.44400000000000001</v>
      </c>
      <c r="I326">
        <v>1.9379999999999999</v>
      </c>
      <c r="J326">
        <v>794.68700000000001</v>
      </c>
      <c r="K326">
        <v>0.57499999999999996</v>
      </c>
      <c r="L326">
        <v>-0.01</v>
      </c>
      <c r="M326">
        <v>188.66900000000001</v>
      </c>
    </row>
    <row r="327" spans="1:13" x14ac:dyDescent="0.3">
      <c r="A327">
        <v>6.18</v>
      </c>
      <c r="B327">
        <v>0.224745</v>
      </c>
      <c r="C327">
        <v>-8.3700380000000005E-2</v>
      </c>
      <c r="D327">
        <v>0.67565222000000003</v>
      </c>
      <c r="E327">
        <v>0.85732680000000006</v>
      </c>
      <c r="F327">
        <v>1.851</v>
      </c>
      <c r="G327">
        <v>1364.9459999999999</v>
      </c>
      <c r="H327">
        <v>0.44400000000000001</v>
      </c>
      <c r="I327">
        <v>1.9890000000000001</v>
      </c>
      <c r="J327">
        <v>853.25400000000002</v>
      </c>
      <c r="K327">
        <v>0.57499999999999996</v>
      </c>
      <c r="L327">
        <v>-7.0000000000000001E-3</v>
      </c>
      <c r="M327">
        <v>194.24100000000001</v>
      </c>
    </row>
    <row r="328" spans="1:13" x14ac:dyDescent="0.3">
      <c r="A328">
        <v>6.2</v>
      </c>
      <c r="B328">
        <v>0.25150595999999997</v>
      </c>
      <c r="C328">
        <v>-0.10666893</v>
      </c>
      <c r="D328">
        <v>0.69610293000000001</v>
      </c>
      <c r="E328">
        <v>0.87569383999999995</v>
      </c>
      <c r="F328">
        <v>1.8839999999999999</v>
      </c>
      <c r="G328">
        <v>1374.624</v>
      </c>
      <c r="H328">
        <v>0.44400000000000001</v>
      </c>
      <c r="I328">
        <v>2.0299999999999998</v>
      </c>
      <c r="J328">
        <v>886.13199999999995</v>
      </c>
      <c r="K328">
        <v>0.57499999999999996</v>
      </c>
      <c r="L328">
        <v>-3.0000000000000001E-3</v>
      </c>
      <c r="M328">
        <v>207.60300000000001</v>
      </c>
    </row>
    <row r="329" spans="1:13" x14ac:dyDescent="0.3">
      <c r="A329">
        <v>6.22</v>
      </c>
      <c r="B329">
        <v>0.27516907000000002</v>
      </c>
      <c r="C329">
        <v>-0.1214939</v>
      </c>
      <c r="D329">
        <v>0.71324317000000004</v>
      </c>
      <c r="E329">
        <v>0.88980190000000003</v>
      </c>
      <c r="F329">
        <v>1.919</v>
      </c>
      <c r="G329">
        <v>1399.2550000000001</v>
      </c>
      <c r="H329">
        <v>0.44400000000000001</v>
      </c>
      <c r="I329">
        <v>2.0659999999999998</v>
      </c>
      <c r="J329">
        <v>936.91800000000001</v>
      </c>
      <c r="K329">
        <v>0.57499999999999996</v>
      </c>
      <c r="L329">
        <v>3.0000000000000001E-3</v>
      </c>
      <c r="M329">
        <v>235.73699999999999</v>
      </c>
    </row>
    <row r="330" spans="1:13" x14ac:dyDescent="0.3">
      <c r="A330">
        <v>6.24</v>
      </c>
      <c r="B330">
        <v>0.29288881999999999</v>
      </c>
      <c r="C330">
        <v>-0.13252257000000001</v>
      </c>
      <c r="D330">
        <v>0.72451536999999999</v>
      </c>
      <c r="E330">
        <v>0.89682154000000003</v>
      </c>
      <c r="F330">
        <v>1.948</v>
      </c>
      <c r="G330">
        <v>1435.912</v>
      </c>
      <c r="H330">
        <v>0.44400000000000001</v>
      </c>
      <c r="I330">
        <v>2.0910000000000002</v>
      </c>
      <c r="J330">
        <v>979.07500000000005</v>
      </c>
      <c r="K330">
        <v>0.57499999999999996</v>
      </c>
      <c r="L330">
        <v>8.9999999999999993E-3</v>
      </c>
      <c r="M330">
        <v>266.05700000000002</v>
      </c>
    </row>
    <row r="331" spans="1:13" x14ac:dyDescent="0.3">
      <c r="A331">
        <v>6.26</v>
      </c>
      <c r="B331">
        <v>0.30360957999999999</v>
      </c>
      <c r="C331">
        <v>-0.13865927</v>
      </c>
      <c r="D331">
        <v>0.72876331000000005</v>
      </c>
      <c r="E331">
        <v>0.89578108999999995</v>
      </c>
      <c r="F331">
        <v>1.9490000000000001</v>
      </c>
      <c r="G331">
        <v>1380.3140000000001</v>
      </c>
      <c r="H331">
        <v>0.44700000000000001</v>
      </c>
      <c r="I331">
        <v>2.077</v>
      </c>
      <c r="J331">
        <v>896.43799999999999</v>
      </c>
      <c r="K331">
        <v>0.58299999999999996</v>
      </c>
      <c r="L331">
        <v>1.4E-2</v>
      </c>
      <c r="M331">
        <v>287.524</v>
      </c>
    </row>
    <row r="332" spans="1:13" x14ac:dyDescent="0.3">
      <c r="A332">
        <v>6.28</v>
      </c>
      <c r="B332">
        <v>0.30887629999999999</v>
      </c>
      <c r="C332">
        <v>-0.14238012999999999</v>
      </c>
      <c r="D332">
        <v>0.72735773000000004</v>
      </c>
      <c r="E332">
        <v>0.88832812999999999</v>
      </c>
      <c r="F332">
        <v>1.9119999999999999</v>
      </c>
      <c r="G332">
        <v>999.57100000000003</v>
      </c>
      <c r="H332">
        <v>0.45800000000000002</v>
      </c>
      <c r="I332">
        <v>2.028</v>
      </c>
      <c r="J332">
        <v>584.72</v>
      </c>
      <c r="K332">
        <v>0.59499999999999997</v>
      </c>
      <c r="L332">
        <v>1.7000000000000001E-2</v>
      </c>
      <c r="M332">
        <v>297.62299999999999</v>
      </c>
    </row>
    <row r="333" spans="1:13" x14ac:dyDescent="0.3">
      <c r="A333">
        <v>6.3</v>
      </c>
      <c r="B333">
        <v>0.31061027000000002</v>
      </c>
      <c r="C333">
        <v>-0.14832843000000001</v>
      </c>
      <c r="D333">
        <v>0.72229180999999998</v>
      </c>
      <c r="E333">
        <v>0.87653499000000001</v>
      </c>
      <c r="F333">
        <v>1.867</v>
      </c>
      <c r="G333">
        <v>648.75</v>
      </c>
      <c r="H333">
        <v>0.46500000000000002</v>
      </c>
      <c r="I333">
        <v>1.9750000000000001</v>
      </c>
      <c r="J333">
        <v>246.988</v>
      </c>
      <c r="K333">
        <v>0.60299999999999998</v>
      </c>
      <c r="L333">
        <v>1.7999999999999999E-2</v>
      </c>
      <c r="M333">
        <v>298.02499999999998</v>
      </c>
    </row>
    <row r="334" spans="1:13" x14ac:dyDescent="0.3">
      <c r="A334">
        <v>6.32</v>
      </c>
      <c r="B334">
        <v>0.31049608000000001</v>
      </c>
      <c r="C334">
        <v>-0.15722211999999999</v>
      </c>
      <c r="D334">
        <v>0.71550100999999999</v>
      </c>
      <c r="E334">
        <v>0.86226031000000003</v>
      </c>
      <c r="F334">
        <v>1.8180000000000001</v>
      </c>
      <c r="G334">
        <v>362.09800000000001</v>
      </c>
      <c r="H334">
        <v>0.47</v>
      </c>
      <c r="I334">
        <v>1.9239999999999999</v>
      </c>
      <c r="J334">
        <v>42.44</v>
      </c>
      <c r="K334">
        <v>0.60799999999999998</v>
      </c>
      <c r="L334">
        <v>1.7000000000000001E-2</v>
      </c>
      <c r="M334">
        <v>287.589</v>
      </c>
    </row>
    <row r="335" spans="1:13" x14ac:dyDescent="0.3">
      <c r="A335">
        <v>6.34</v>
      </c>
      <c r="B335">
        <v>0.30905837000000003</v>
      </c>
      <c r="C335">
        <v>-0.1639951</v>
      </c>
      <c r="D335">
        <v>0.70739574000000005</v>
      </c>
      <c r="E335">
        <v>0.84636679999999997</v>
      </c>
      <c r="F335">
        <v>1.78</v>
      </c>
      <c r="G335">
        <v>-3.43</v>
      </c>
      <c r="H335">
        <v>0.47299999999999998</v>
      </c>
      <c r="I335">
        <v>1.8779999999999999</v>
      </c>
      <c r="J335">
        <v>-12.188000000000001</v>
      </c>
      <c r="K335">
        <v>0.61099999999999999</v>
      </c>
      <c r="L335">
        <v>1.2999999999999999E-2</v>
      </c>
      <c r="M335">
        <v>243.88200000000001</v>
      </c>
    </row>
    <row r="336" spans="1:13" x14ac:dyDescent="0.3">
      <c r="A336">
        <v>6.36</v>
      </c>
      <c r="B336">
        <v>0.30593605000000001</v>
      </c>
      <c r="C336">
        <v>-0.16980113999999999</v>
      </c>
      <c r="D336">
        <v>0.69773700000000005</v>
      </c>
      <c r="E336">
        <v>0.82944194000000004</v>
      </c>
      <c r="F336">
        <v>1.76</v>
      </c>
      <c r="G336">
        <v>-83.900999999999996</v>
      </c>
      <c r="H336">
        <v>0.47499999999999998</v>
      </c>
      <c r="I336">
        <v>1.84</v>
      </c>
      <c r="J336">
        <v>-57.212000000000003</v>
      </c>
      <c r="K336">
        <v>0.61299999999999999</v>
      </c>
      <c r="L336">
        <v>-5.0000000000000001E-3</v>
      </c>
      <c r="M336">
        <v>94.724999999999994</v>
      </c>
    </row>
    <row r="337" spans="1:13" x14ac:dyDescent="0.3">
      <c r="A337">
        <v>6.38</v>
      </c>
      <c r="B337">
        <v>0.30251301000000003</v>
      </c>
      <c r="C337">
        <v>-0.17553956000000001</v>
      </c>
      <c r="D337">
        <v>0.68846019000000003</v>
      </c>
      <c r="E337">
        <v>0.81503212999999997</v>
      </c>
      <c r="F337">
        <v>1.7470000000000001</v>
      </c>
      <c r="G337">
        <v>-94.204999999999998</v>
      </c>
      <c r="H337">
        <v>0.47599999999999998</v>
      </c>
      <c r="I337">
        <v>1.827</v>
      </c>
      <c r="J337">
        <v>-71.599999999999994</v>
      </c>
      <c r="K337">
        <v>0.61799999999999999</v>
      </c>
      <c r="L337">
        <v>-3.2000000000000001E-2</v>
      </c>
      <c r="M337">
        <v>-89.63</v>
      </c>
    </row>
    <row r="338" spans="1:13" x14ac:dyDescent="0.3">
      <c r="A338">
        <v>6.4</v>
      </c>
      <c r="B338">
        <v>0.30024369000000001</v>
      </c>
      <c r="C338">
        <v>-0.17840502</v>
      </c>
      <c r="D338">
        <v>0.68250878000000004</v>
      </c>
      <c r="E338">
        <v>0.80728986999999996</v>
      </c>
      <c r="F338">
        <v>1.7509999999999999</v>
      </c>
      <c r="G338">
        <v>-41.320999999999998</v>
      </c>
      <c r="H338">
        <v>0.48399999999999999</v>
      </c>
      <c r="I338">
        <v>1.8520000000000001</v>
      </c>
      <c r="J338">
        <v>69.700999999999993</v>
      </c>
      <c r="K338">
        <v>0.63400000000000001</v>
      </c>
      <c r="L338">
        <v>-5.0999999999999997E-2</v>
      </c>
      <c r="M338">
        <v>-193.45400000000001</v>
      </c>
    </row>
    <row r="339" spans="1:13" x14ac:dyDescent="0.3">
      <c r="A339">
        <v>6.42</v>
      </c>
      <c r="B339">
        <v>0.29887967999999998</v>
      </c>
      <c r="C339">
        <v>-0.17190337999999999</v>
      </c>
      <c r="D339">
        <v>0.68309253999999997</v>
      </c>
      <c r="E339">
        <v>0.80772887999999998</v>
      </c>
      <c r="F339">
        <v>1.7749999999999999</v>
      </c>
      <c r="G339">
        <v>202.98599999999999</v>
      </c>
      <c r="H339">
        <v>0.49299999999999999</v>
      </c>
      <c r="I339">
        <v>1.8919999999999999</v>
      </c>
      <c r="J339">
        <v>250.672</v>
      </c>
      <c r="K339">
        <v>0.64400000000000002</v>
      </c>
      <c r="L339">
        <v>-5.8000000000000003E-2</v>
      </c>
      <c r="M339">
        <v>-225.95599999999999</v>
      </c>
    </row>
    <row r="340" spans="1:13" x14ac:dyDescent="0.3">
      <c r="A340">
        <v>6.44</v>
      </c>
      <c r="B340">
        <v>0.29797174999999998</v>
      </c>
      <c r="C340">
        <v>-8.3641800000000002E-2</v>
      </c>
      <c r="D340">
        <v>0.69073585999999998</v>
      </c>
      <c r="E340">
        <v>0.81628000000000001</v>
      </c>
      <c r="F340">
        <v>1.8109999999999999</v>
      </c>
      <c r="G340">
        <v>544.43799999999999</v>
      </c>
      <c r="H340">
        <v>0.498</v>
      </c>
      <c r="I340">
        <v>1.948</v>
      </c>
      <c r="J340">
        <v>455.61700000000002</v>
      </c>
      <c r="K340">
        <v>0.65100000000000002</v>
      </c>
      <c r="L340">
        <v>-5.2999999999999999E-2</v>
      </c>
      <c r="M340">
        <v>-177.87299999999999</v>
      </c>
    </row>
    <row r="341" spans="1:13" x14ac:dyDescent="0.3">
      <c r="A341">
        <v>6.46</v>
      </c>
      <c r="B341">
        <v>0.29740066999999998</v>
      </c>
      <c r="C341">
        <v>7.4702900000000003E-2</v>
      </c>
      <c r="D341">
        <v>0.70278054000000001</v>
      </c>
      <c r="E341">
        <v>0.83133550000000001</v>
      </c>
      <c r="F341">
        <v>1.85</v>
      </c>
      <c r="G341">
        <v>994.91</v>
      </c>
      <c r="H341">
        <v>0.502</v>
      </c>
      <c r="I341">
        <v>2.0190000000000001</v>
      </c>
      <c r="J341">
        <v>606.32299999999998</v>
      </c>
      <c r="K341">
        <v>0.65600000000000003</v>
      </c>
      <c r="L341">
        <v>-4.2000000000000003E-2</v>
      </c>
      <c r="M341">
        <v>-86.103999999999999</v>
      </c>
    </row>
    <row r="342" spans="1:13" x14ac:dyDescent="0.3">
      <c r="A342">
        <v>6.48</v>
      </c>
      <c r="B342">
        <v>0.29784726</v>
      </c>
      <c r="C342">
        <v>0.16477388000000001</v>
      </c>
      <c r="D342">
        <v>0.71699665999999995</v>
      </c>
      <c r="E342">
        <v>0.85068515</v>
      </c>
      <c r="F342">
        <v>1.883</v>
      </c>
      <c r="G342">
        <v>1252.5139999999999</v>
      </c>
      <c r="H342">
        <v>0.504</v>
      </c>
      <c r="I342">
        <v>2.113</v>
      </c>
      <c r="J342">
        <v>660.327</v>
      </c>
      <c r="K342">
        <v>0.65900000000000003</v>
      </c>
      <c r="L342">
        <v>-0.03</v>
      </c>
      <c r="M342">
        <v>3.7360000000000002</v>
      </c>
    </row>
    <row r="343" spans="1:13" x14ac:dyDescent="0.3">
      <c r="A343">
        <v>6.5</v>
      </c>
      <c r="B343">
        <v>0.29985938000000001</v>
      </c>
      <c r="C343">
        <v>0.18403406</v>
      </c>
      <c r="D343">
        <v>0.73152128000000005</v>
      </c>
      <c r="E343">
        <v>0.87211296000000005</v>
      </c>
      <c r="F343">
        <v>1.9059999999999999</v>
      </c>
      <c r="G343">
        <v>1250.0229999999999</v>
      </c>
      <c r="H343">
        <v>0.505</v>
      </c>
      <c r="I343">
        <v>2.222</v>
      </c>
      <c r="J343">
        <v>743.14</v>
      </c>
      <c r="K343">
        <v>0.66</v>
      </c>
      <c r="L343">
        <v>-8.9999999999999993E-3</v>
      </c>
      <c r="M343">
        <v>140.46799999999999</v>
      </c>
    </row>
    <row r="344" spans="1:13" x14ac:dyDescent="0.3">
      <c r="A344">
        <v>6.52</v>
      </c>
      <c r="B344">
        <v>0.30375422000000002</v>
      </c>
      <c r="C344">
        <v>0.17300957</v>
      </c>
      <c r="D344">
        <v>0.74497462999999997</v>
      </c>
      <c r="E344">
        <v>0.89385979999999998</v>
      </c>
      <c r="F344">
        <v>1.9219999999999999</v>
      </c>
      <c r="G344">
        <v>1226.5119999999999</v>
      </c>
      <c r="H344">
        <v>0.50600000000000001</v>
      </c>
      <c r="I344">
        <v>2.3220000000000001</v>
      </c>
      <c r="J344">
        <v>837.25199999999995</v>
      </c>
      <c r="K344">
        <v>0.66200000000000003</v>
      </c>
      <c r="L344">
        <v>1.2E-2</v>
      </c>
      <c r="M344">
        <v>256.12099999999998</v>
      </c>
    </row>
    <row r="345" spans="1:13" x14ac:dyDescent="0.3">
      <c r="A345">
        <v>6.54</v>
      </c>
      <c r="B345">
        <v>0.30965150000000002</v>
      </c>
      <c r="C345">
        <v>0.13120676000000001</v>
      </c>
      <c r="D345">
        <v>0.75667793999999999</v>
      </c>
      <c r="E345">
        <v>0.91447887000000005</v>
      </c>
      <c r="F345">
        <v>1.9179999999999999</v>
      </c>
      <c r="G345">
        <v>1141.8610000000001</v>
      </c>
      <c r="H345">
        <v>0.51300000000000001</v>
      </c>
      <c r="I345">
        <v>2.383</v>
      </c>
      <c r="J345">
        <v>930.72199999999998</v>
      </c>
      <c r="K345">
        <v>0.66300000000000003</v>
      </c>
      <c r="L345">
        <v>0.02</v>
      </c>
      <c r="M345">
        <v>296.35899999999998</v>
      </c>
    </row>
    <row r="346" spans="1:13" x14ac:dyDescent="0.3">
      <c r="A346">
        <v>6.56</v>
      </c>
      <c r="B346">
        <v>0.31771761999999998</v>
      </c>
      <c r="C346">
        <v>3.5574719999999997E-2</v>
      </c>
      <c r="D346">
        <v>0.76666283999999996</v>
      </c>
      <c r="E346">
        <v>0.93330294999999996</v>
      </c>
      <c r="F346">
        <v>1.9039999999999999</v>
      </c>
      <c r="G346">
        <v>995.41899999999998</v>
      </c>
      <c r="H346">
        <v>0.52</v>
      </c>
      <c r="I346">
        <v>2.4</v>
      </c>
      <c r="J346">
        <v>916.06</v>
      </c>
      <c r="K346">
        <v>0.66300000000000003</v>
      </c>
      <c r="L346">
        <v>2.4E-2</v>
      </c>
      <c r="M346">
        <v>306.05200000000002</v>
      </c>
    </row>
    <row r="347" spans="1:13" x14ac:dyDescent="0.3">
      <c r="A347">
        <v>6.58</v>
      </c>
      <c r="B347">
        <v>0.32694704000000002</v>
      </c>
      <c r="C347">
        <v>-5.6101560000000002E-2</v>
      </c>
      <c r="D347">
        <v>0.77474779999999999</v>
      </c>
      <c r="E347">
        <v>0.94923290000000005</v>
      </c>
      <c r="F347">
        <v>1.8979999999999999</v>
      </c>
      <c r="G347">
        <v>942.721</v>
      </c>
      <c r="H347">
        <v>0.52400000000000002</v>
      </c>
      <c r="I347">
        <v>2.3969999999999998</v>
      </c>
      <c r="J347">
        <v>845.01300000000003</v>
      </c>
      <c r="K347">
        <v>0.67300000000000004</v>
      </c>
      <c r="L347">
        <v>3.1E-2</v>
      </c>
      <c r="M347">
        <v>302.77999999999997</v>
      </c>
    </row>
    <row r="348" spans="1:13" x14ac:dyDescent="0.3">
      <c r="A348">
        <v>6.6</v>
      </c>
      <c r="B348">
        <v>0.33495415000000001</v>
      </c>
      <c r="C348">
        <v>-8.9238860000000003E-2</v>
      </c>
      <c r="D348">
        <v>0.77984858000000001</v>
      </c>
      <c r="E348">
        <v>0.96010848999999998</v>
      </c>
      <c r="F348">
        <v>1.9059999999999999</v>
      </c>
      <c r="G348">
        <v>988.00300000000004</v>
      </c>
      <c r="H348">
        <v>0.53300000000000003</v>
      </c>
      <c r="I348">
        <v>2.3959999999999999</v>
      </c>
      <c r="J348">
        <v>750.65700000000004</v>
      </c>
      <c r="K348">
        <v>0.71099999999999997</v>
      </c>
      <c r="L348">
        <v>4.4999999999999998E-2</v>
      </c>
      <c r="M348">
        <v>309.69400000000002</v>
      </c>
    </row>
    <row r="349" spans="1:13" x14ac:dyDescent="0.3">
      <c r="A349">
        <v>6.62</v>
      </c>
      <c r="B349">
        <v>0.33944073000000002</v>
      </c>
      <c r="C349">
        <v>-9.0673459999999997E-2</v>
      </c>
      <c r="D349">
        <v>0.78052186999999995</v>
      </c>
      <c r="E349">
        <v>0.96391775999999996</v>
      </c>
      <c r="F349">
        <v>1.919</v>
      </c>
      <c r="G349">
        <v>1018.87</v>
      </c>
      <c r="H349">
        <v>0.53400000000000003</v>
      </c>
      <c r="I349">
        <v>2.4020000000000001</v>
      </c>
      <c r="J349">
        <v>706.10400000000004</v>
      </c>
      <c r="K349">
        <v>0.71099999999999997</v>
      </c>
      <c r="L349">
        <v>6.0999999999999999E-2</v>
      </c>
      <c r="M349">
        <v>326.12</v>
      </c>
    </row>
    <row r="350" spans="1:13" x14ac:dyDescent="0.3">
      <c r="A350">
        <v>6.64</v>
      </c>
      <c r="B350">
        <v>0.34089519000000001</v>
      </c>
      <c r="C350">
        <v>-0.11387050999999999</v>
      </c>
      <c r="D350">
        <v>0.77754595000000004</v>
      </c>
      <c r="E350">
        <v>0.96150944000000005</v>
      </c>
      <c r="F350">
        <v>1.92</v>
      </c>
      <c r="G350">
        <v>1008.506</v>
      </c>
      <c r="H350">
        <v>0.53500000000000003</v>
      </c>
      <c r="I350">
        <v>2.391</v>
      </c>
      <c r="J350">
        <v>667.37400000000002</v>
      </c>
      <c r="K350">
        <v>0.71299999999999997</v>
      </c>
      <c r="L350">
        <v>7.4999999999999997E-2</v>
      </c>
      <c r="M350">
        <v>344.209</v>
      </c>
    </row>
    <row r="351" spans="1:13" x14ac:dyDescent="0.3">
      <c r="A351">
        <v>6.66</v>
      </c>
      <c r="B351">
        <v>0.34083814000000001</v>
      </c>
      <c r="C351">
        <v>-0.14879396</v>
      </c>
      <c r="D351">
        <v>0.77310612000000001</v>
      </c>
      <c r="E351">
        <v>0.95551911</v>
      </c>
      <c r="F351">
        <v>1.9059999999999999</v>
      </c>
      <c r="G351">
        <v>861.79899999999998</v>
      </c>
      <c r="H351">
        <v>0.53600000000000003</v>
      </c>
      <c r="I351">
        <v>2.3570000000000002</v>
      </c>
      <c r="J351">
        <v>482.53699999999998</v>
      </c>
      <c r="K351">
        <v>0.71399999999999997</v>
      </c>
      <c r="L351">
        <v>0.08</v>
      </c>
      <c r="M351">
        <v>351.51400000000001</v>
      </c>
    </row>
    <row r="352" spans="1:13" x14ac:dyDescent="0.3">
      <c r="A352">
        <v>6.68</v>
      </c>
      <c r="B352">
        <v>0.33994079999999999</v>
      </c>
      <c r="C352">
        <v>-0.15118717000000001</v>
      </c>
      <c r="D352">
        <v>0.76891834000000003</v>
      </c>
      <c r="E352">
        <v>0.94849212999999999</v>
      </c>
      <c r="F352">
        <v>1.893</v>
      </c>
      <c r="G352">
        <v>745.226</v>
      </c>
      <c r="H352">
        <v>0.53600000000000003</v>
      </c>
      <c r="I352">
        <v>2.3239999999999998</v>
      </c>
      <c r="J352">
        <v>308.851</v>
      </c>
      <c r="K352">
        <v>0.71399999999999997</v>
      </c>
      <c r="L352">
        <v>7.1999999999999995E-2</v>
      </c>
      <c r="M352">
        <v>284.25200000000001</v>
      </c>
    </row>
    <row r="353" spans="1:13" x14ac:dyDescent="0.3">
      <c r="A353">
        <v>6.7</v>
      </c>
      <c r="B353">
        <v>0.33881041000000001</v>
      </c>
      <c r="C353">
        <v>-0.1260066</v>
      </c>
      <c r="D353">
        <v>0.76599731000000004</v>
      </c>
      <c r="E353">
        <v>0.94223351</v>
      </c>
      <c r="F353">
        <v>1.8919999999999999</v>
      </c>
      <c r="G353">
        <v>741.59</v>
      </c>
      <c r="H353">
        <v>0.53600000000000003</v>
      </c>
      <c r="I353">
        <v>2.3079999999999998</v>
      </c>
      <c r="J353">
        <v>242.49600000000001</v>
      </c>
      <c r="K353">
        <v>0.71399999999999997</v>
      </c>
      <c r="L353">
        <v>5.5E-2</v>
      </c>
      <c r="M353">
        <v>154.04300000000001</v>
      </c>
    </row>
    <row r="354" spans="1:13" x14ac:dyDescent="0.3">
      <c r="A354">
        <v>6.72</v>
      </c>
      <c r="B354">
        <v>0.33808458000000002</v>
      </c>
      <c r="C354">
        <v>-0.11137635999999999</v>
      </c>
      <c r="D354">
        <v>0.76479428000000005</v>
      </c>
      <c r="E354">
        <v>0.93789127000000005</v>
      </c>
      <c r="F354">
        <v>1.9019999999999999</v>
      </c>
      <c r="G354">
        <v>840.73599999999999</v>
      </c>
      <c r="H354">
        <v>0.53700000000000003</v>
      </c>
      <c r="I354">
        <v>2.3260000000000001</v>
      </c>
      <c r="J354">
        <v>345.27100000000002</v>
      </c>
      <c r="K354">
        <v>0.72</v>
      </c>
      <c r="L354">
        <v>3.6999999999999998E-2</v>
      </c>
      <c r="M354">
        <v>30.448</v>
      </c>
    </row>
    <row r="355" spans="1:13" x14ac:dyDescent="0.3">
      <c r="A355">
        <v>6.74</v>
      </c>
      <c r="B355">
        <v>0.33769084999999999</v>
      </c>
      <c r="C355">
        <v>-0.10509713</v>
      </c>
      <c r="D355">
        <v>0.76548567000000001</v>
      </c>
      <c r="E355">
        <v>0.93600022999999999</v>
      </c>
      <c r="F355">
        <v>1.911</v>
      </c>
      <c r="G355">
        <v>933.58699999999999</v>
      </c>
      <c r="H355">
        <v>0.53800000000000003</v>
      </c>
      <c r="I355">
        <v>2.3620000000000001</v>
      </c>
      <c r="J355">
        <v>476.05099999999999</v>
      </c>
      <c r="K355">
        <v>0.72399999999999998</v>
      </c>
      <c r="L355">
        <v>2.4E-2</v>
      </c>
      <c r="M355">
        <v>-34.427</v>
      </c>
    </row>
    <row r="356" spans="1:13" x14ac:dyDescent="0.3">
      <c r="A356">
        <v>6.76</v>
      </c>
      <c r="B356">
        <v>0.33706159000000002</v>
      </c>
      <c r="C356">
        <v>-4.6307929999999997E-2</v>
      </c>
      <c r="D356">
        <v>0.76837420000000001</v>
      </c>
      <c r="E356">
        <v>0.93674416000000005</v>
      </c>
      <c r="F356">
        <v>1.921</v>
      </c>
      <c r="G356">
        <v>1022.18</v>
      </c>
      <c r="H356">
        <v>0.53800000000000003</v>
      </c>
      <c r="I356">
        <v>2.4060000000000001</v>
      </c>
      <c r="J356">
        <v>530.75199999999995</v>
      </c>
      <c r="K356">
        <v>0.72699999999999998</v>
      </c>
      <c r="L356">
        <v>1.7000000000000001E-2</v>
      </c>
      <c r="M356">
        <v>-60.628</v>
      </c>
    </row>
    <row r="357" spans="1:13" x14ac:dyDescent="0.3">
      <c r="A357">
        <v>6.78</v>
      </c>
      <c r="B357">
        <v>0.33686694</v>
      </c>
      <c r="C357">
        <v>4.1684699999999998E-2</v>
      </c>
      <c r="D357">
        <v>0.77408233000000004</v>
      </c>
      <c r="E357">
        <v>0.94096221999999996</v>
      </c>
      <c r="F357">
        <v>1.9319999999999999</v>
      </c>
      <c r="G357">
        <v>1060.8409999999999</v>
      </c>
      <c r="H357">
        <v>0.53900000000000003</v>
      </c>
      <c r="I357">
        <v>2.4670000000000001</v>
      </c>
      <c r="J357">
        <v>588.45600000000002</v>
      </c>
      <c r="K357">
        <v>0.72899999999999998</v>
      </c>
      <c r="L357">
        <v>1.9E-2</v>
      </c>
      <c r="M357">
        <v>-36.31</v>
      </c>
    </row>
    <row r="358" spans="1:13" x14ac:dyDescent="0.3">
      <c r="A358">
        <v>6.8</v>
      </c>
      <c r="B358">
        <v>0.33909876999999999</v>
      </c>
      <c r="C358">
        <v>0.10619934</v>
      </c>
      <c r="D358">
        <v>0.78308314000000001</v>
      </c>
      <c r="E358">
        <v>0.94995797999999998</v>
      </c>
      <c r="F358">
        <v>1.94</v>
      </c>
      <c r="G358">
        <v>1043.329</v>
      </c>
      <c r="H358">
        <v>0.53900000000000003</v>
      </c>
      <c r="I358">
        <v>2.5470000000000002</v>
      </c>
      <c r="J358">
        <v>674.83399999999995</v>
      </c>
      <c r="K358">
        <v>0.73</v>
      </c>
      <c r="L358">
        <v>3.3000000000000002E-2</v>
      </c>
      <c r="M358">
        <v>76.132000000000005</v>
      </c>
    </row>
    <row r="359" spans="1:13" x14ac:dyDescent="0.3">
      <c r="A359">
        <v>6.82</v>
      </c>
      <c r="B359">
        <v>0.34454101999999998</v>
      </c>
      <c r="C359">
        <v>0.13648252999999999</v>
      </c>
      <c r="D359">
        <v>0.79406312999999995</v>
      </c>
      <c r="E359">
        <v>0.96286269999999996</v>
      </c>
      <c r="F359">
        <v>1.946</v>
      </c>
      <c r="G359">
        <v>1029.3009999999999</v>
      </c>
      <c r="H359">
        <v>0.53900000000000003</v>
      </c>
      <c r="I359">
        <v>2.6269999999999998</v>
      </c>
      <c r="J359">
        <v>713.55399999999997</v>
      </c>
      <c r="K359">
        <v>0.73099999999999998</v>
      </c>
      <c r="L359">
        <v>5.0999999999999997E-2</v>
      </c>
      <c r="M359">
        <v>211.994</v>
      </c>
    </row>
    <row r="360" spans="1:13" x14ac:dyDescent="0.3">
      <c r="A360">
        <v>6.84</v>
      </c>
      <c r="B360">
        <v>0.35209253000000001</v>
      </c>
      <c r="C360">
        <v>0.10721687000000001</v>
      </c>
      <c r="D360">
        <v>0.80411151999999997</v>
      </c>
      <c r="E360">
        <v>0.97620043999999995</v>
      </c>
      <c r="F360">
        <v>1.9550000000000001</v>
      </c>
      <c r="G360">
        <v>1010.7</v>
      </c>
      <c r="H360">
        <v>0.53900000000000003</v>
      </c>
      <c r="I360">
        <v>2.7</v>
      </c>
      <c r="J360">
        <v>771.72199999999998</v>
      </c>
      <c r="K360">
        <v>0.73199999999999998</v>
      </c>
      <c r="L360">
        <v>6.2E-2</v>
      </c>
      <c r="M360">
        <v>281.315</v>
      </c>
    </row>
    <row r="361" spans="1:13" x14ac:dyDescent="0.3">
      <c r="A361">
        <v>6.86</v>
      </c>
      <c r="B361">
        <v>0.36057051000000001</v>
      </c>
      <c r="C361">
        <v>6.1906000000000005E-4</v>
      </c>
      <c r="D361">
        <v>0.81170357999999998</v>
      </c>
      <c r="E361">
        <v>0.98735116000000001</v>
      </c>
      <c r="F361">
        <v>1.9650000000000001</v>
      </c>
      <c r="G361">
        <v>990.09500000000003</v>
      </c>
      <c r="H361">
        <v>0.53900000000000003</v>
      </c>
      <c r="I361">
        <v>2.7589999999999999</v>
      </c>
      <c r="J361">
        <v>783.47199999999998</v>
      </c>
      <c r="K361">
        <v>0.73199999999999998</v>
      </c>
      <c r="L361">
        <v>6.5000000000000002E-2</v>
      </c>
      <c r="M361">
        <v>300.03800000000001</v>
      </c>
    </row>
    <row r="362" spans="1:13" x14ac:dyDescent="0.3">
      <c r="A362">
        <v>6.88</v>
      </c>
      <c r="B362">
        <v>0.36818633000000001</v>
      </c>
      <c r="C362">
        <v>-9.4507359999999999E-2</v>
      </c>
      <c r="D362">
        <v>0.81678525999999996</v>
      </c>
      <c r="E362">
        <v>0.99487583000000002</v>
      </c>
      <c r="F362">
        <v>1.9650000000000001</v>
      </c>
      <c r="G362">
        <v>965.05700000000002</v>
      </c>
      <c r="H362">
        <v>0.53900000000000003</v>
      </c>
      <c r="I362">
        <v>2.7890000000000001</v>
      </c>
      <c r="J362">
        <v>755.89700000000005</v>
      </c>
      <c r="K362">
        <v>0.73299999999999998</v>
      </c>
      <c r="L362">
        <v>6.6000000000000003E-2</v>
      </c>
      <c r="M362">
        <v>306.245</v>
      </c>
    </row>
    <row r="363" spans="1:13" x14ac:dyDescent="0.3">
      <c r="A363">
        <v>6.9</v>
      </c>
      <c r="B363">
        <v>0.37363413000000001</v>
      </c>
      <c r="C363">
        <v>-0.10365573</v>
      </c>
      <c r="D363">
        <v>0.81978896999999995</v>
      </c>
      <c r="E363">
        <v>0.99847026000000005</v>
      </c>
      <c r="F363">
        <v>1.954</v>
      </c>
      <c r="G363">
        <v>856.58100000000002</v>
      </c>
      <c r="H363">
        <v>0.54</v>
      </c>
      <c r="I363">
        <v>2.79</v>
      </c>
      <c r="J363">
        <v>712.35299999999995</v>
      </c>
      <c r="K363">
        <v>0.73499999999999999</v>
      </c>
      <c r="L363">
        <v>6.8000000000000005E-2</v>
      </c>
      <c r="M363">
        <v>317.21199999999999</v>
      </c>
    </row>
    <row r="364" spans="1:13" x14ac:dyDescent="0.3">
      <c r="A364">
        <v>6.92</v>
      </c>
      <c r="B364">
        <v>0.37735048999999998</v>
      </c>
      <c r="C364">
        <v>-6.0589749999999998E-2</v>
      </c>
      <c r="D364">
        <v>0.82132870999999996</v>
      </c>
      <c r="E364">
        <v>0.99895955999999997</v>
      </c>
      <c r="F364">
        <v>1.944</v>
      </c>
      <c r="G364">
        <v>763.09699999999998</v>
      </c>
      <c r="H364">
        <v>0.54100000000000004</v>
      </c>
      <c r="I364">
        <v>2.7690000000000001</v>
      </c>
      <c r="J364">
        <v>649.51700000000005</v>
      </c>
      <c r="K364">
        <v>0.74199999999999999</v>
      </c>
      <c r="L364">
        <v>7.0000000000000007E-2</v>
      </c>
      <c r="M364">
        <v>330.57499999999999</v>
      </c>
    </row>
    <row r="365" spans="1:13" x14ac:dyDescent="0.3">
      <c r="A365">
        <v>6.94</v>
      </c>
      <c r="B365">
        <v>0.38036028999999999</v>
      </c>
      <c r="C365">
        <v>-6.0084409999999998E-2</v>
      </c>
      <c r="D365">
        <v>0.82192171999999997</v>
      </c>
      <c r="E365">
        <v>0.99728156999999995</v>
      </c>
      <c r="F365">
        <v>1.9379999999999999</v>
      </c>
      <c r="G365">
        <v>704.88099999999997</v>
      </c>
      <c r="H365">
        <v>0.54100000000000004</v>
      </c>
      <c r="I365">
        <v>2.7370000000000001</v>
      </c>
      <c r="J365">
        <v>487.21699999999998</v>
      </c>
      <c r="K365">
        <v>0.746</v>
      </c>
      <c r="L365">
        <v>7.0000000000000007E-2</v>
      </c>
      <c r="M365">
        <v>332.92500000000001</v>
      </c>
    </row>
    <row r="366" spans="1:13" x14ac:dyDescent="0.3">
      <c r="A366">
        <v>6.96</v>
      </c>
      <c r="B366">
        <v>0.38391807</v>
      </c>
      <c r="C366">
        <v>-8.5754399999999995E-2</v>
      </c>
      <c r="D366">
        <v>0.82232813999999999</v>
      </c>
      <c r="E366">
        <v>0.99501563000000004</v>
      </c>
      <c r="F366">
        <v>1.9350000000000001</v>
      </c>
      <c r="G366">
        <v>684.33900000000006</v>
      </c>
      <c r="H366">
        <v>0.54200000000000004</v>
      </c>
      <c r="I366">
        <v>2.7090000000000001</v>
      </c>
      <c r="J366">
        <v>354.15499999999997</v>
      </c>
      <c r="K366">
        <v>0.749</v>
      </c>
      <c r="L366">
        <v>6.6000000000000003E-2</v>
      </c>
      <c r="M366">
        <v>295.48899999999998</v>
      </c>
    </row>
    <row r="367" spans="1:13" x14ac:dyDescent="0.3">
      <c r="A367">
        <v>6.98</v>
      </c>
      <c r="B367">
        <v>0.38844956000000003</v>
      </c>
      <c r="C367">
        <v>-9.7600409999999999E-2</v>
      </c>
      <c r="D367">
        <v>0.82290993999999995</v>
      </c>
      <c r="E367">
        <v>0.99332967000000005</v>
      </c>
      <c r="F367">
        <v>1.946</v>
      </c>
      <c r="G367">
        <v>800.23699999999997</v>
      </c>
      <c r="H367">
        <v>0.54300000000000004</v>
      </c>
      <c r="I367">
        <v>2.6989999999999998</v>
      </c>
      <c r="J367">
        <v>312.28399999999999</v>
      </c>
      <c r="K367">
        <v>0.754</v>
      </c>
      <c r="L367">
        <v>5.7000000000000002E-2</v>
      </c>
      <c r="M367">
        <v>221.16800000000001</v>
      </c>
    </row>
    <row r="368" spans="1:13" x14ac:dyDescent="0.3">
      <c r="A368">
        <v>7</v>
      </c>
      <c r="B368">
        <v>0.39184658</v>
      </c>
      <c r="C368">
        <v>-0.10685419</v>
      </c>
      <c r="D368">
        <v>0.82225053999999997</v>
      </c>
      <c r="E368">
        <v>0.99105900999999996</v>
      </c>
      <c r="F368">
        <v>1.968</v>
      </c>
      <c r="G368">
        <v>995.32799999999997</v>
      </c>
      <c r="H368">
        <v>0.54400000000000004</v>
      </c>
      <c r="I368">
        <v>2.7210000000000001</v>
      </c>
      <c r="J368">
        <v>437.613</v>
      </c>
      <c r="K368">
        <v>0.76100000000000001</v>
      </c>
      <c r="L368">
        <v>4.2999999999999997E-2</v>
      </c>
      <c r="M368">
        <v>123.393</v>
      </c>
    </row>
    <row r="369" spans="1:13" x14ac:dyDescent="0.3">
      <c r="A369">
        <v>7.02</v>
      </c>
      <c r="B369">
        <v>0.39246555999999999</v>
      </c>
      <c r="C369">
        <v>-0.12389239000000001</v>
      </c>
      <c r="D369">
        <v>0.82011601000000001</v>
      </c>
      <c r="E369">
        <v>0.98777974999999996</v>
      </c>
      <c r="F369">
        <v>1.99</v>
      </c>
      <c r="G369">
        <v>1083.1780000000001</v>
      </c>
      <c r="H369">
        <v>0.54400000000000004</v>
      </c>
      <c r="I369">
        <v>2.7629999999999999</v>
      </c>
      <c r="J369">
        <v>521.13099999999997</v>
      </c>
      <c r="K369">
        <v>0.76500000000000001</v>
      </c>
      <c r="L369">
        <v>0.03</v>
      </c>
      <c r="M369">
        <v>41.63</v>
      </c>
    </row>
    <row r="370" spans="1:13" x14ac:dyDescent="0.3">
      <c r="A370">
        <v>7.04</v>
      </c>
      <c r="B370">
        <v>0.39059737</v>
      </c>
      <c r="C370">
        <v>-0.13834310999999999</v>
      </c>
      <c r="D370">
        <v>0.81828372000000005</v>
      </c>
      <c r="E370">
        <v>0.98510474999999997</v>
      </c>
      <c r="F370">
        <v>1.9970000000000001</v>
      </c>
      <c r="G370">
        <v>1079.7619999999999</v>
      </c>
      <c r="H370">
        <v>0.54500000000000004</v>
      </c>
      <c r="I370">
        <v>2.798</v>
      </c>
      <c r="J370">
        <v>560.21900000000005</v>
      </c>
      <c r="K370">
        <v>0.76800000000000002</v>
      </c>
      <c r="L370">
        <v>2.5999999999999999E-2</v>
      </c>
      <c r="M370">
        <v>18.457000000000001</v>
      </c>
    </row>
    <row r="371" spans="1:13" x14ac:dyDescent="0.3">
      <c r="A371">
        <v>7.06</v>
      </c>
      <c r="B371">
        <v>0.38588120999999997</v>
      </c>
      <c r="C371">
        <v>-0.10702327</v>
      </c>
      <c r="D371">
        <v>0.81681932000000002</v>
      </c>
      <c r="E371">
        <v>0.98348247</v>
      </c>
      <c r="F371">
        <v>1.9770000000000001</v>
      </c>
      <c r="G371">
        <v>881.64200000000005</v>
      </c>
      <c r="H371">
        <v>0.54700000000000004</v>
      </c>
      <c r="I371">
        <v>2.8050000000000002</v>
      </c>
      <c r="J371">
        <v>583.36400000000003</v>
      </c>
      <c r="K371">
        <v>0.77300000000000002</v>
      </c>
      <c r="L371">
        <v>3.3000000000000002E-2</v>
      </c>
      <c r="M371">
        <v>81.715999999999994</v>
      </c>
    </row>
    <row r="372" spans="1:13" x14ac:dyDescent="0.3">
      <c r="A372">
        <v>7.08</v>
      </c>
      <c r="B372">
        <v>0.37816739999999999</v>
      </c>
      <c r="C372">
        <v>-1.8749519999999999E-2</v>
      </c>
      <c r="D372">
        <v>0.81429463000000002</v>
      </c>
      <c r="E372">
        <v>0.98189899999999997</v>
      </c>
      <c r="F372">
        <v>1.95</v>
      </c>
      <c r="G372">
        <v>653.79</v>
      </c>
      <c r="H372">
        <v>0.54800000000000004</v>
      </c>
      <c r="I372">
        <v>2.7850000000000001</v>
      </c>
      <c r="J372">
        <v>558.803</v>
      </c>
      <c r="K372">
        <v>0.77600000000000002</v>
      </c>
      <c r="L372">
        <v>4.9000000000000002E-2</v>
      </c>
      <c r="M372">
        <v>209.524</v>
      </c>
    </row>
    <row r="373" spans="1:13" x14ac:dyDescent="0.3">
      <c r="A373">
        <v>7.1</v>
      </c>
      <c r="B373">
        <v>0.36774087</v>
      </c>
      <c r="C373">
        <v>2.180677E-2</v>
      </c>
      <c r="D373">
        <v>0.80833273000000005</v>
      </c>
      <c r="E373">
        <v>0.97806053000000004</v>
      </c>
      <c r="F373">
        <v>1.9219999999999999</v>
      </c>
      <c r="G373">
        <v>470.04</v>
      </c>
      <c r="H373">
        <v>0.54800000000000004</v>
      </c>
      <c r="I373">
        <v>2.754</v>
      </c>
      <c r="J373">
        <v>418.03500000000003</v>
      </c>
      <c r="K373">
        <v>0.77800000000000002</v>
      </c>
      <c r="L373">
        <v>0.06</v>
      </c>
      <c r="M373">
        <v>290.09399999999999</v>
      </c>
    </row>
    <row r="374" spans="1:13" x14ac:dyDescent="0.3">
      <c r="A374">
        <v>7.12</v>
      </c>
      <c r="B374">
        <v>0.35497571</v>
      </c>
      <c r="C374">
        <v>-1.30423E-2</v>
      </c>
      <c r="D374">
        <v>0.79773643999999999</v>
      </c>
      <c r="E374">
        <v>0.97048508</v>
      </c>
      <c r="F374">
        <v>1.8939999999999999</v>
      </c>
      <c r="G374">
        <v>250.68899999999999</v>
      </c>
      <c r="H374">
        <v>0.54900000000000004</v>
      </c>
      <c r="I374">
        <v>2.7149999999999999</v>
      </c>
      <c r="J374">
        <v>279.637</v>
      </c>
      <c r="K374">
        <v>0.78</v>
      </c>
      <c r="L374">
        <v>5.8999999999999997E-2</v>
      </c>
      <c r="M374">
        <v>281.01299999999998</v>
      </c>
    </row>
    <row r="375" spans="1:13" x14ac:dyDescent="0.3">
      <c r="A375">
        <v>7.14</v>
      </c>
      <c r="B375">
        <v>0.34039253000000003</v>
      </c>
      <c r="C375">
        <v>-4.5069400000000003E-2</v>
      </c>
      <c r="D375">
        <v>0.78395848999999995</v>
      </c>
      <c r="E375">
        <v>0.95978743</v>
      </c>
      <c r="F375">
        <v>1.871</v>
      </c>
      <c r="G375">
        <v>67.194999999999993</v>
      </c>
      <c r="H375">
        <v>0.54900000000000004</v>
      </c>
      <c r="I375">
        <v>2.6749999999999998</v>
      </c>
      <c r="J375">
        <v>165.572</v>
      </c>
      <c r="K375">
        <v>0.78100000000000003</v>
      </c>
      <c r="L375">
        <v>4.9000000000000002E-2</v>
      </c>
      <c r="M375">
        <v>192.64500000000001</v>
      </c>
    </row>
    <row r="376" spans="1:13" x14ac:dyDescent="0.3">
      <c r="A376">
        <v>7.16</v>
      </c>
      <c r="B376">
        <v>0.32482633999999999</v>
      </c>
      <c r="C376">
        <v>-1.366967E-2</v>
      </c>
      <c r="D376">
        <v>0.76990351999999995</v>
      </c>
      <c r="E376">
        <v>0.94778574000000004</v>
      </c>
      <c r="F376">
        <v>1.845</v>
      </c>
      <c r="G376">
        <v>-24.718</v>
      </c>
      <c r="H376">
        <v>0.54900000000000004</v>
      </c>
      <c r="I376">
        <v>2.6360000000000001</v>
      </c>
      <c r="J376">
        <v>74.007000000000005</v>
      </c>
      <c r="K376">
        <v>0.78100000000000003</v>
      </c>
      <c r="L376">
        <v>3.4000000000000002E-2</v>
      </c>
      <c r="M376">
        <v>73.239999999999995</v>
      </c>
    </row>
    <row r="377" spans="1:13" x14ac:dyDescent="0.3">
      <c r="A377">
        <v>7.18</v>
      </c>
      <c r="B377">
        <v>0.30961602999999999</v>
      </c>
      <c r="C377">
        <v>6.5490140000000002E-2</v>
      </c>
      <c r="D377">
        <v>0.75792791000000004</v>
      </c>
      <c r="E377">
        <v>0.93643114000000005</v>
      </c>
      <c r="F377">
        <v>1.8049999999999999</v>
      </c>
      <c r="G377">
        <v>-50.613</v>
      </c>
      <c r="H377">
        <v>0.54900000000000004</v>
      </c>
      <c r="I377">
        <v>2.601</v>
      </c>
      <c r="J377">
        <v>4.8499999999999996</v>
      </c>
      <c r="K377">
        <v>0.78200000000000003</v>
      </c>
      <c r="L377">
        <v>2.1000000000000001E-2</v>
      </c>
      <c r="M377">
        <v>3.496</v>
      </c>
    </row>
    <row r="378" spans="1:13" x14ac:dyDescent="0.3">
      <c r="A378">
        <v>7.2</v>
      </c>
      <c r="B378">
        <v>0.29642111999999998</v>
      </c>
      <c r="C378">
        <v>0.12024041000000001</v>
      </c>
      <c r="D378">
        <v>0.74904183000000002</v>
      </c>
      <c r="E378">
        <v>0.92741932000000005</v>
      </c>
      <c r="F378">
        <v>1.762</v>
      </c>
      <c r="G378">
        <v>-79.031999999999996</v>
      </c>
      <c r="H378">
        <v>0.55000000000000004</v>
      </c>
      <c r="I378">
        <v>2.581</v>
      </c>
      <c r="J378">
        <v>-10.090999999999999</v>
      </c>
      <c r="K378">
        <v>0.78200000000000003</v>
      </c>
      <c r="L378">
        <v>0.01</v>
      </c>
      <c r="M378">
        <v>-36.64</v>
      </c>
    </row>
    <row r="379" spans="1:13" x14ac:dyDescent="0.3">
      <c r="A379">
        <v>7.22</v>
      </c>
      <c r="B379">
        <v>0.28628754000000001</v>
      </c>
      <c r="C379">
        <v>0.12197626</v>
      </c>
      <c r="D379">
        <v>0.74337989000000004</v>
      </c>
      <c r="E379">
        <v>0.92191537000000001</v>
      </c>
      <c r="F379">
        <v>1.75</v>
      </c>
      <c r="G379">
        <v>-87.341999999999999</v>
      </c>
      <c r="H379">
        <v>0.55000000000000004</v>
      </c>
      <c r="I379">
        <v>2.5939999999999999</v>
      </c>
      <c r="J379">
        <v>41.598999999999997</v>
      </c>
      <c r="K379">
        <v>0.78900000000000003</v>
      </c>
      <c r="L379">
        <v>0</v>
      </c>
      <c r="M379">
        <v>-72.885999999999996</v>
      </c>
    </row>
    <row r="380" spans="1:13" x14ac:dyDescent="0.3">
      <c r="A380">
        <v>7.24</v>
      </c>
      <c r="B380">
        <v>0.27994078999999999</v>
      </c>
      <c r="C380">
        <v>0.12129160999999999</v>
      </c>
      <c r="D380">
        <v>0.74152538000000001</v>
      </c>
      <c r="E380">
        <v>0.92117910000000003</v>
      </c>
      <c r="F380">
        <v>1.776</v>
      </c>
      <c r="G380">
        <v>172.35</v>
      </c>
      <c r="H380">
        <v>0.55700000000000005</v>
      </c>
      <c r="I380">
        <v>2.637</v>
      </c>
      <c r="J380">
        <v>188.19499999999999</v>
      </c>
      <c r="K380">
        <v>0.79800000000000004</v>
      </c>
      <c r="L380">
        <v>-8.0000000000000002E-3</v>
      </c>
      <c r="M380">
        <v>-103.148</v>
      </c>
    </row>
    <row r="381" spans="1:13" x14ac:dyDescent="0.3">
      <c r="A381">
        <v>7.26</v>
      </c>
      <c r="B381">
        <v>0.27778915999999998</v>
      </c>
      <c r="C381">
        <v>0.13635917</v>
      </c>
      <c r="D381">
        <v>0.74405838999999996</v>
      </c>
      <c r="E381">
        <v>0.92599030000000004</v>
      </c>
      <c r="F381">
        <v>1.8149999999999999</v>
      </c>
      <c r="G381">
        <v>470.786</v>
      </c>
      <c r="H381">
        <v>0.56200000000000006</v>
      </c>
      <c r="I381">
        <v>2.6920000000000002</v>
      </c>
      <c r="J381">
        <v>317.26499999999999</v>
      </c>
      <c r="K381">
        <v>0.80400000000000005</v>
      </c>
      <c r="L381">
        <v>-1.2999999999999999E-2</v>
      </c>
      <c r="M381">
        <v>-120.711</v>
      </c>
    </row>
    <row r="382" spans="1:13" x14ac:dyDescent="0.3">
      <c r="A382">
        <v>7.28</v>
      </c>
      <c r="B382">
        <v>0.27979768999999999</v>
      </c>
      <c r="C382">
        <v>0.15052382</v>
      </c>
      <c r="D382">
        <v>0.75088259999999996</v>
      </c>
      <c r="E382">
        <v>0.93621220999999999</v>
      </c>
      <c r="F382">
        <v>1.87</v>
      </c>
      <c r="G382">
        <v>518.005</v>
      </c>
      <c r="H382">
        <v>0.56499999999999995</v>
      </c>
      <c r="I382">
        <v>2.7650000000000001</v>
      </c>
      <c r="J382">
        <v>398.279</v>
      </c>
      <c r="K382">
        <v>0.80800000000000005</v>
      </c>
      <c r="L382">
        <v>-1.4999999999999999E-2</v>
      </c>
      <c r="M382">
        <v>-126.012</v>
      </c>
    </row>
    <row r="383" spans="1:13" x14ac:dyDescent="0.3">
      <c r="A383">
        <v>7.3</v>
      </c>
      <c r="B383">
        <v>0.28466669</v>
      </c>
      <c r="C383">
        <v>0.14652282</v>
      </c>
      <c r="D383">
        <v>0.76078371</v>
      </c>
      <c r="E383">
        <v>0.95013528000000003</v>
      </c>
      <c r="F383">
        <v>1.946</v>
      </c>
      <c r="G383">
        <v>689.61599999999999</v>
      </c>
      <c r="H383">
        <v>0.56799999999999995</v>
      </c>
      <c r="I383">
        <v>2.8570000000000002</v>
      </c>
      <c r="J383">
        <v>413.15899999999999</v>
      </c>
      <c r="K383">
        <v>0.81100000000000005</v>
      </c>
      <c r="L383">
        <v>-1.2999999999999999E-2</v>
      </c>
      <c r="M383">
        <v>-108.52500000000001</v>
      </c>
    </row>
    <row r="384" spans="1:13" x14ac:dyDescent="0.3">
      <c r="A384">
        <v>7.32</v>
      </c>
      <c r="B384">
        <v>0.28999290999999999</v>
      </c>
      <c r="C384">
        <v>0.1342622</v>
      </c>
      <c r="D384">
        <v>0.77164354999999996</v>
      </c>
      <c r="E384">
        <v>0.96524624999999997</v>
      </c>
      <c r="F384">
        <v>2.012</v>
      </c>
      <c r="G384">
        <v>1021.495</v>
      </c>
      <c r="H384">
        <v>0.56899999999999995</v>
      </c>
      <c r="I384">
        <v>2.9740000000000002</v>
      </c>
      <c r="J384">
        <v>421.80099999999999</v>
      </c>
      <c r="K384">
        <v>0.81200000000000006</v>
      </c>
      <c r="L384">
        <v>-6.0000000000000001E-3</v>
      </c>
      <c r="M384">
        <v>-46.648000000000003</v>
      </c>
    </row>
    <row r="385" spans="1:13" x14ac:dyDescent="0.3">
      <c r="A385">
        <v>7.34</v>
      </c>
      <c r="B385">
        <v>0.29258511999999998</v>
      </c>
      <c r="C385">
        <v>0.14714374999999999</v>
      </c>
      <c r="D385">
        <v>0.78036011999999999</v>
      </c>
      <c r="E385">
        <v>0.97804968999999997</v>
      </c>
      <c r="F385">
        <v>2.0569999999999999</v>
      </c>
      <c r="G385">
        <v>1043.9079999999999</v>
      </c>
      <c r="H385">
        <v>0.56999999999999995</v>
      </c>
      <c r="I385">
        <v>3.117</v>
      </c>
      <c r="J385">
        <v>533.09500000000003</v>
      </c>
      <c r="K385">
        <v>0.81299999999999994</v>
      </c>
      <c r="L385">
        <v>1.2E-2</v>
      </c>
      <c r="M385">
        <v>97.733999999999995</v>
      </c>
    </row>
    <row r="386" spans="1:13" x14ac:dyDescent="0.3">
      <c r="A386">
        <v>7.36</v>
      </c>
      <c r="B386">
        <v>0.29040639000000001</v>
      </c>
      <c r="C386">
        <v>0.16032246999999999</v>
      </c>
      <c r="D386">
        <v>0.78359069999999997</v>
      </c>
      <c r="E386">
        <v>0.98481428999999998</v>
      </c>
      <c r="F386">
        <v>2.0569999999999999</v>
      </c>
      <c r="G386">
        <v>974.62199999999996</v>
      </c>
      <c r="H386">
        <v>0.57399999999999995</v>
      </c>
      <c r="I386">
        <v>3.2410000000000001</v>
      </c>
      <c r="J386">
        <v>587.779</v>
      </c>
      <c r="K386">
        <v>0.81399999999999995</v>
      </c>
      <c r="L386">
        <v>2.9000000000000001E-2</v>
      </c>
      <c r="M386">
        <v>197.88900000000001</v>
      </c>
    </row>
    <row r="387" spans="1:13" x14ac:dyDescent="0.3">
      <c r="A387">
        <v>7.38</v>
      </c>
      <c r="B387">
        <v>0.28465657</v>
      </c>
      <c r="C387">
        <v>0.10224231</v>
      </c>
      <c r="D387">
        <v>0.78007077999999996</v>
      </c>
      <c r="E387">
        <v>0.98476392999999995</v>
      </c>
      <c r="F387">
        <v>2.0110000000000001</v>
      </c>
      <c r="G387">
        <v>581.95299999999997</v>
      </c>
      <c r="H387">
        <v>0.58099999999999996</v>
      </c>
      <c r="I387">
        <v>3.278</v>
      </c>
      <c r="J387">
        <v>647.58500000000004</v>
      </c>
      <c r="K387">
        <v>0.81599999999999995</v>
      </c>
      <c r="L387">
        <v>3.6999999999999998E-2</v>
      </c>
      <c r="M387">
        <v>228.93100000000001</v>
      </c>
    </row>
    <row r="388" spans="1:13" x14ac:dyDescent="0.3">
      <c r="A388">
        <v>7.4</v>
      </c>
      <c r="B388">
        <v>0.27675587000000001</v>
      </c>
      <c r="C388">
        <v>2.033896E-2</v>
      </c>
      <c r="D388">
        <v>0.77092168999999999</v>
      </c>
      <c r="E388">
        <v>0.97893470999999999</v>
      </c>
      <c r="F388">
        <v>1.958</v>
      </c>
      <c r="G388">
        <v>192.87799999999999</v>
      </c>
      <c r="H388">
        <v>0.58499999999999996</v>
      </c>
      <c r="I388">
        <v>3.23</v>
      </c>
      <c r="J388">
        <v>502.95</v>
      </c>
      <c r="K388">
        <v>0.83299999999999996</v>
      </c>
      <c r="L388">
        <v>4.1000000000000002E-2</v>
      </c>
      <c r="M388">
        <v>228.94800000000001</v>
      </c>
    </row>
    <row r="389" spans="1:13" x14ac:dyDescent="0.3">
      <c r="A389">
        <v>7.42</v>
      </c>
      <c r="B389">
        <v>0.26730083999999998</v>
      </c>
      <c r="C389">
        <v>-1.556308E-2</v>
      </c>
      <c r="D389">
        <v>0.75778489999999998</v>
      </c>
      <c r="E389">
        <v>0.96822076000000001</v>
      </c>
      <c r="F389">
        <v>1.9159999999999999</v>
      </c>
      <c r="G389">
        <v>29.896999999999998</v>
      </c>
      <c r="H389">
        <v>0.58799999999999997</v>
      </c>
      <c r="I389">
        <v>3.1469999999999998</v>
      </c>
      <c r="J389">
        <v>241.41399999999999</v>
      </c>
      <c r="K389">
        <v>0.84399999999999997</v>
      </c>
      <c r="L389">
        <v>4.4999999999999998E-2</v>
      </c>
      <c r="M389">
        <v>225.15600000000001</v>
      </c>
    </row>
    <row r="390" spans="1:13" x14ac:dyDescent="0.3">
      <c r="A390">
        <v>7.44</v>
      </c>
      <c r="B390">
        <v>0.25698777</v>
      </c>
      <c r="C390">
        <v>-5.3999739999999997E-2</v>
      </c>
      <c r="D390">
        <v>0.74180033000000001</v>
      </c>
      <c r="E390">
        <v>0.95383424000000006</v>
      </c>
      <c r="F390">
        <v>1.863</v>
      </c>
      <c r="G390">
        <v>-96.578999999999994</v>
      </c>
      <c r="H390">
        <v>0.59</v>
      </c>
      <c r="I390">
        <v>3.0579999999999998</v>
      </c>
      <c r="J390">
        <v>60.811</v>
      </c>
      <c r="K390">
        <v>0.85099999999999998</v>
      </c>
      <c r="L390">
        <v>5.0999999999999997E-2</v>
      </c>
      <c r="M390">
        <v>221.9</v>
      </c>
    </row>
    <row r="391" spans="1:13" x14ac:dyDescent="0.3">
      <c r="A391">
        <v>7.46</v>
      </c>
      <c r="B391">
        <v>0.24606401999999999</v>
      </c>
      <c r="C391">
        <v>-0.10678362</v>
      </c>
      <c r="D391">
        <v>0.72392831999999996</v>
      </c>
      <c r="E391">
        <v>0.93691937000000003</v>
      </c>
      <c r="F391">
        <v>1.788</v>
      </c>
      <c r="G391">
        <v>-119.142</v>
      </c>
      <c r="H391">
        <v>0.59099999999999997</v>
      </c>
      <c r="I391">
        <v>2.976</v>
      </c>
      <c r="J391">
        <v>-20.161000000000001</v>
      </c>
      <c r="K391">
        <v>0.85599999999999998</v>
      </c>
      <c r="L391">
        <v>4.9000000000000002E-2</v>
      </c>
      <c r="M391">
        <v>177.19</v>
      </c>
    </row>
    <row r="392" spans="1:13" x14ac:dyDescent="0.3">
      <c r="A392">
        <v>7.48</v>
      </c>
      <c r="B392">
        <v>0.23395498000000001</v>
      </c>
      <c r="C392">
        <v>-0.10360851</v>
      </c>
      <c r="D392">
        <v>0.70556585999999999</v>
      </c>
      <c r="E392">
        <v>0.91837804999999995</v>
      </c>
      <c r="F392">
        <v>1.706</v>
      </c>
      <c r="G392">
        <v>-144.52600000000001</v>
      </c>
      <c r="H392">
        <v>0.59199999999999997</v>
      </c>
      <c r="I392">
        <v>2.903</v>
      </c>
      <c r="J392">
        <v>-62.006</v>
      </c>
      <c r="K392">
        <v>0.85899999999999999</v>
      </c>
      <c r="L392">
        <v>2.5000000000000001E-2</v>
      </c>
      <c r="M392">
        <v>20.387</v>
      </c>
    </row>
    <row r="393" spans="1:13" x14ac:dyDescent="0.3">
      <c r="A393">
        <v>7.5</v>
      </c>
      <c r="B393">
        <v>0.22037508</v>
      </c>
      <c r="C393">
        <v>-5.7315199999999997E-2</v>
      </c>
      <c r="D393">
        <v>0.68939426999999998</v>
      </c>
      <c r="E393">
        <v>0.89990232999999997</v>
      </c>
      <c r="F393">
        <v>1.66</v>
      </c>
      <c r="G393">
        <v>-166.07599999999999</v>
      </c>
      <c r="H393">
        <v>0.59299999999999997</v>
      </c>
      <c r="I393">
        <v>2.855</v>
      </c>
      <c r="J393">
        <v>-94.263000000000005</v>
      </c>
      <c r="K393">
        <v>0.86099999999999999</v>
      </c>
      <c r="L393">
        <v>-5.0000000000000001E-3</v>
      </c>
      <c r="M393">
        <v>-104.56100000000001</v>
      </c>
    </row>
    <row r="394" spans="1:13" x14ac:dyDescent="0.3">
      <c r="A394">
        <v>7.52</v>
      </c>
      <c r="B394">
        <v>0.20571460999999999</v>
      </c>
      <c r="C394">
        <v>5.3474200000000003E-3</v>
      </c>
      <c r="D394">
        <v>0.67666322000000001</v>
      </c>
      <c r="E394">
        <v>0.88393816999999997</v>
      </c>
      <c r="F394">
        <v>1.6639999999999999</v>
      </c>
      <c r="G394">
        <v>-122.087</v>
      </c>
      <c r="H394">
        <v>0.59599999999999997</v>
      </c>
      <c r="I394">
        <v>2.8519999999999999</v>
      </c>
      <c r="J394">
        <v>-81.007000000000005</v>
      </c>
      <c r="K394">
        <v>0.879</v>
      </c>
      <c r="L394">
        <v>-2.8000000000000001E-2</v>
      </c>
      <c r="M394">
        <v>-195.465</v>
      </c>
    </row>
    <row r="395" spans="1:13" x14ac:dyDescent="0.3">
      <c r="A395">
        <v>7.54</v>
      </c>
      <c r="B395">
        <v>0.19179951000000001</v>
      </c>
      <c r="C395">
        <v>9.1965779999999997E-2</v>
      </c>
      <c r="D395">
        <v>0.66787410000000003</v>
      </c>
      <c r="E395">
        <v>0.87313876000000001</v>
      </c>
      <c r="F395">
        <v>1.6859999999999999</v>
      </c>
      <c r="G395">
        <v>79.322999999999993</v>
      </c>
      <c r="H395">
        <v>0.60399999999999998</v>
      </c>
      <c r="I395">
        <v>2.8839999999999999</v>
      </c>
      <c r="J395">
        <v>35.052</v>
      </c>
      <c r="K395">
        <v>0.92</v>
      </c>
      <c r="L395">
        <v>-3.6999999999999998E-2</v>
      </c>
      <c r="M395">
        <v>-228.96299999999999</v>
      </c>
    </row>
    <row r="396" spans="1:13" x14ac:dyDescent="0.3">
      <c r="A396">
        <v>7.56</v>
      </c>
      <c r="B396">
        <v>0.18135480000000001</v>
      </c>
      <c r="C396">
        <v>0.15630047999999999</v>
      </c>
      <c r="D396">
        <v>0.66375386999999997</v>
      </c>
      <c r="E396">
        <v>0.86922838000000002</v>
      </c>
      <c r="F396">
        <v>1.704</v>
      </c>
      <c r="G396">
        <v>218.61099999999999</v>
      </c>
      <c r="H396">
        <v>0.60899999999999999</v>
      </c>
      <c r="I396">
        <v>2.9239999999999999</v>
      </c>
      <c r="J396">
        <v>143.886</v>
      </c>
      <c r="K396">
        <v>0.94799999999999995</v>
      </c>
      <c r="L396">
        <v>-3.7999999999999999E-2</v>
      </c>
      <c r="M396">
        <v>-230.38200000000001</v>
      </c>
    </row>
    <row r="397" spans="1:13" x14ac:dyDescent="0.3">
      <c r="A397">
        <v>7.58</v>
      </c>
      <c r="B397">
        <v>0.17548752000000001</v>
      </c>
      <c r="C397">
        <v>0.13491417999999999</v>
      </c>
      <c r="D397">
        <v>0.66445522000000001</v>
      </c>
      <c r="E397">
        <v>0.87172262</v>
      </c>
      <c r="F397">
        <v>1.726</v>
      </c>
      <c r="G397">
        <v>365.23700000000002</v>
      </c>
      <c r="H397">
        <v>0.61199999999999999</v>
      </c>
      <c r="I397">
        <v>2.972</v>
      </c>
      <c r="J397">
        <v>200.38900000000001</v>
      </c>
      <c r="K397">
        <v>0.96599999999999997</v>
      </c>
      <c r="L397">
        <v>-3.5999999999999997E-2</v>
      </c>
      <c r="M397">
        <v>-218.90600000000001</v>
      </c>
    </row>
    <row r="398" spans="1:13" x14ac:dyDescent="0.3">
      <c r="A398">
        <v>7.6</v>
      </c>
      <c r="B398">
        <v>0.17385</v>
      </c>
      <c r="C398">
        <v>0.10169602</v>
      </c>
      <c r="D398">
        <v>0.67029349000000005</v>
      </c>
      <c r="E398">
        <v>0.87970292999999999</v>
      </c>
      <c r="F398">
        <v>1.756</v>
      </c>
      <c r="G398">
        <v>454.36</v>
      </c>
      <c r="H398">
        <v>0.61399999999999999</v>
      </c>
      <c r="I398">
        <v>3.0419999999999998</v>
      </c>
      <c r="J398">
        <v>222.52</v>
      </c>
      <c r="K398">
        <v>0.97799999999999998</v>
      </c>
      <c r="L398">
        <v>-3.5999999999999997E-2</v>
      </c>
      <c r="M398">
        <v>-212.59299999999999</v>
      </c>
    </row>
    <row r="399" spans="1:13" x14ac:dyDescent="0.3">
      <c r="A399">
        <v>7.62</v>
      </c>
      <c r="B399">
        <v>0.17674639</v>
      </c>
      <c r="C399">
        <v>0.10607298</v>
      </c>
      <c r="D399">
        <v>0.68198365000000005</v>
      </c>
      <c r="E399">
        <v>0.89388049999999997</v>
      </c>
      <c r="F399">
        <v>1.7969999999999999</v>
      </c>
      <c r="G399">
        <v>481.04899999999998</v>
      </c>
      <c r="H399">
        <v>0.61599999999999999</v>
      </c>
      <c r="I399">
        <v>3.1309999999999998</v>
      </c>
      <c r="J399">
        <v>246.167</v>
      </c>
      <c r="K399">
        <v>0.98499999999999999</v>
      </c>
      <c r="L399">
        <v>-3.2000000000000001E-2</v>
      </c>
      <c r="M399">
        <v>-181.37299999999999</v>
      </c>
    </row>
    <row r="400" spans="1:13" x14ac:dyDescent="0.3">
      <c r="A400">
        <v>7.64</v>
      </c>
      <c r="B400">
        <v>0.18452418000000001</v>
      </c>
      <c r="C400">
        <v>0.12777405999999999</v>
      </c>
      <c r="D400">
        <v>0.69905969999999995</v>
      </c>
      <c r="E400">
        <v>0.91491496999999999</v>
      </c>
      <c r="F400">
        <v>1.85</v>
      </c>
      <c r="G400">
        <v>524.29399999999998</v>
      </c>
      <c r="H400">
        <v>0.61699999999999999</v>
      </c>
      <c r="I400">
        <v>3.2360000000000002</v>
      </c>
      <c r="J400">
        <v>270.82100000000003</v>
      </c>
      <c r="K400">
        <v>0.99</v>
      </c>
      <c r="L400">
        <v>-2.5999999999999999E-2</v>
      </c>
      <c r="M400">
        <v>-126.033</v>
      </c>
    </row>
    <row r="401" spans="1:13" x14ac:dyDescent="0.3">
      <c r="A401">
        <v>7.66</v>
      </c>
      <c r="B401">
        <v>0.19666675</v>
      </c>
      <c r="C401">
        <v>0.12729101000000001</v>
      </c>
      <c r="D401">
        <v>0.72034538999999997</v>
      </c>
      <c r="E401">
        <v>0.94173832999999996</v>
      </c>
      <c r="F401">
        <v>1.9079999999999999</v>
      </c>
      <c r="G401">
        <v>588.76300000000003</v>
      </c>
      <c r="H401">
        <v>0.61699999999999999</v>
      </c>
      <c r="I401">
        <v>3.3540000000000001</v>
      </c>
      <c r="J401">
        <v>295.56799999999998</v>
      </c>
      <c r="K401">
        <v>0.99399999999999999</v>
      </c>
      <c r="L401">
        <v>-1.0999999999999999E-2</v>
      </c>
      <c r="M401">
        <v>-14.682</v>
      </c>
    </row>
    <row r="402" spans="1:13" x14ac:dyDescent="0.3">
      <c r="A402">
        <v>7.68</v>
      </c>
      <c r="B402">
        <v>0.21324626999999999</v>
      </c>
      <c r="C402">
        <v>0.14109495999999999</v>
      </c>
      <c r="D402">
        <v>0.74559030999999998</v>
      </c>
      <c r="E402">
        <v>0.97318990000000005</v>
      </c>
      <c r="F402">
        <v>1.9790000000000001</v>
      </c>
      <c r="G402">
        <v>712.26499999999999</v>
      </c>
      <c r="H402">
        <v>0.61799999999999999</v>
      </c>
      <c r="I402">
        <v>3.49</v>
      </c>
      <c r="J402">
        <v>320.637</v>
      </c>
      <c r="K402">
        <v>0.996</v>
      </c>
      <c r="L402">
        <v>8.9999999999999993E-3</v>
      </c>
      <c r="M402">
        <v>115.44</v>
      </c>
    </row>
    <row r="403" spans="1:13" x14ac:dyDescent="0.3">
      <c r="A403">
        <v>7.7</v>
      </c>
      <c r="B403">
        <v>0.23457770999999999</v>
      </c>
      <c r="C403">
        <v>0.15924363</v>
      </c>
      <c r="D403">
        <v>0.77429820000000005</v>
      </c>
      <c r="E403">
        <v>1.00722278</v>
      </c>
      <c r="F403">
        <v>2.0649999999999999</v>
      </c>
      <c r="G403">
        <v>823.16700000000003</v>
      </c>
      <c r="H403">
        <v>0.61799999999999999</v>
      </c>
      <c r="I403">
        <v>3.6469999999999998</v>
      </c>
      <c r="J403">
        <v>345.84899999999999</v>
      </c>
      <c r="K403">
        <v>0.997</v>
      </c>
      <c r="L403">
        <v>2.4E-2</v>
      </c>
      <c r="M403">
        <v>174.459</v>
      </c>
    </row>
    <row r="404" spans="1:13" x14ac:dyDescent="0.3">
      <c r="A404">
        <v>7.72</v>
      </c>
      <c r="B404">
        <v>0.25975073999999998</v>
      </c>
      <c r="C404">
        <v>0.12460617</v>
      </c>
      <c r="D404">
        <v>0.80466168999999999</v>
      </c>
      <c r="E404">
        <v>1.0411698599999999</v>
      </c>
      <c r="F404">
        <v>2.157</v>
      </c>
      <c r="G404">
        <v>840.39800000000002</v>
      </c>
      <c r="H404">
        <v>0.61799999999999999</v>
      </c>
      <c r="I404">
        <v>3.8210000000000002</v>
      </c>
      <c r="J404">
        <v>370.26100000000002</v>
      </c>
      <c r="K404">
        <v>0.998</v>
      </c>
      <c r="L404">
        <v>3.2000000000000001E-2</v>
      </c>
      <c r="M404">
        <v>208.12899999999999</v>
      </c>
    </row>
    <row r="405" spans="1:13" x14ac:dyDescent="0.3">
      <c r="A405">
        <v>7.74</v>
      </c>
      <c r="B405">
        <v>0.28574107999999998</v>
      </c>
      <c r="C405">
        <v>6.5396399999999993E-2</v>
      </c>
      <c r="D405">
        <v>0.83348272000000001</v>
      </c>
      <c r="E405">
        <v>1.0721248000000001</v>
      </c>
      <c r="F405">
        <v>2.2509999999999999</v>
      </c>
      <c r="G405">
        <v>895.08799999999997</v>
      </c>
      <c r="H405">
        <v>0.61799999999999999</v>
      </c>
      <c r="I405">
        <v>4.008</v>
      </c>
      <c r="J405">
        <v>393.07299999999998</v>
      </c>
      <c r="K405">
        <v>0.999</v>
      </c>
      <c r="L405">
        <v>3.6999999999999998E-2</v>
      </c>
      <c r="M405">
        <v>215.273</v>
      </c>
    </row>
    <row r="406" spans="1:13" x14ac:dyDescent="0.3">
      <c r="A406">
        <v>7.76</v>
      </c>
      <c r="B406">
        <v>0.30731417</v>
      </c>
      <c r="C406">
        <v>1.9480910000000001E-2</v>
      </c>
      <c r="D406">
        <v>0.85566202999999996</v>
      </c>
      <c r="E406">
        <v>1.09596155</v>
      </c>
      <c r="F406">
        <v>2.3570000000000002</v>
      </c>
      <c r="G406">
        <v>907.54899999999998</v>
      </c>
      <c r="H406">
        <v>0.61799999999999999</v>
      </c>
      <c r="I406">
        <v>4.2039999999999997</v>
      </c>
      <c r="J406">
        <v>413.81</v>
      </c>
      <c r="K406">
        <v>0.999</v>
      </c>
      <c r="L406">
        <v>4.1000000000000002E-2</v>
      </c>
      <c r="M406">
        <v>207.548</v>
      </c>
    </row>
    <row r="407" spans="1:13" x14ac:dyDescent="0.3">
      <c r="A407">
        <v>7.78</v>
      </c>
      <c r="B407">
        <v>0.32193475999999999</v>
      </c>
      <c r="C407">
        <v>-8.5749699999999995E-3</v>
      </c>
      <c r="D407">
        <v>0.86869876000000001</v>
      </c>
      <c r="E407">
        <v>1.1108301599999999</v>
      </c>
      <c r="F407">
        <v>2.456</v>
      </c>
      <c r="G407">
        <v>923.24900000000002</v>
      </c>
      <c r="H407">
        <v>0.61799999999999999</v>
      </c>
      <c r="I407">
        <v>4.399</v>
      </c>
      <c r="J407">
        <v>431.82799999999997</v>
      </c>
      <c r="K407">
        <v>0.999</v>
      </c>
      <c r="L407">
        <v>4.8000000000000001E-2</v>
      </c>
      <c r="M407">
        <v>209.511</v>
      </c>
    </row>
    <row r="408" spans="1:13" x14ac:dyDescent="0.3">
      <c r="A408">
        <v>7.8</v>
      </c>
      <c r="B408">
        <v>0.33018129000000002</v>
      </c>
      <c r="C408">
        <v>-3.3383980000000001E-2</v>
      </c>
      <c r="D408">
        <v>0.87319413999999995</v>
      </c>
      <c r="E408">
        <v>1.1173540399999999</v>
      </c>
      <c r="F408">
        <v>2.4849999999999999</v>
      </c>
      <c r="G408">
        <v>941.13400000000001</v>
      </c>
      <c r="H408">
        <v>0.61899999999999999</v>
      </c>
      <c r="I408">
        <v>4.5449999999999999</v>
      </c>
      <c r="J408">
        <v>443.94799999999998</v>
      </c>
      <c r="K408">
        <v>1</v>
      </c>
      <c r="L408">
        <v>6.0999999999999999E-2</v>
      </c>
      <c r="M408">
        <v>225.434</v>
      </c>
    </row>
    <row r="409" spans="1:13" x14ac:dyDescent="0.3">
      <c r="A409">
        <v>7.82</v>
      </c>
      <c r="B409">
        <v>0.33379882999999999</v>
      </c>
      <c r="C409">
        <v>-4.9047140000000003E-2</v>
      </c>
      <c r="D409">
        <v>0.87163095000000002</v>
      </c>
      <c r="E409">
        <v>1.1171576999999999</v>
      </c>
      <c r="F409">
        <v>2.452</v>
      </c>
      <c r="G409">
        <v>686.85799999999995</v>
      </c>
      <c r="H409">
        <v>0.626</v>
      </c>
      <c r="I409">
        <v>4.6029999999999998</v>
      </c>
      <c r="J409">
        <v>448.07799999999997</v>
      </c>
      <c r="K409">
        <v>1</v>
      </c>
      <c r="L409">
        <v>7.8E-2</v>
      </c>
      <c r="M409">
        <v>254.20400000000001</v>
      </c>
    </row>
    <row r="410" spans="1:13" x14ac:dyDescent="0.3">
      <c r="A410">
        <v>7.84</v>
      </c>
      <c r="B410">
        <v>0.33374025000000002</v>
      </c>
      <c r="C410">
        <v>-6.1474639999999997E-2</v>
      </c>
      <c r="D410">
        <v>0.86529431999999995</v>
      </c>
      <c r="E410">
        <v>1.11111629</v>
      </c>
      <c r="F410">
        <v>2.411</v>
      </c>
      <c r="G410">
        <v>423.505</v>
      </c>
      <c r="H410">
        <v>0.63100000000000001</v>
      </c>
      <c r="I410">
        <v>4.5839999999999996</v>
      </c>
      <c r="J410">
        <v>438.91399999999999</v>
      </c>
      <c r="K410">
        <v>1</v>
      </c>
      <c r="L410">
        <v>9.2999999999999999E-2</v>
      </c>
      <c r="M410">
        <v>287.40800000000002</v>
      </c>
    </row>
    <row r="411" spans="1:13" x14ac:dyDescent="0.3">
      <c r="A411">
        <v>7.86</v>
      </c>
      <c r="B411">
        <v>0.33192936000000001</v>
      </c>
      <c r="C411">
        <v>-7.0829489999999995E-2</v>
      </c>
      <c r="D411">
        <v>0.85623729000000004</v>
      </c>
      <c r="E411">
        <v>1.1011294700000001</v>
      </c>
      <c r="F411">
        <v>2.375</v>
      </c>
      <c r="G411">
        <v>159.666</v>
      </c>
      <c r="H411">
        <v>0.63500000000000001</v>
      </c>
      <c r="I411">
        <v>4.5060000000000002</v>
      </c>
      <c r="J411">
        <v>403.27499999999998</v>
      </c>
      <c r="K411">
        <v>1</v>
      </c>
      <c r="L411">
        <v>0.1</v>
      </c>
      <c r="M411">
        <v>297.483</v>
      </c>
    </row>
    <row r="412" spans="1:13" x14ac:dyDescent="0.3">
      <c r="A412">
        <v>7.88</v>
      </c>
      <c r="B412">
        <v>0.32878199000000002</v>
      </c>
      <c r="C412">
        <v>-7.4850360000000005E-2</v>
      </c>
      <c r="D412">
        <v>0.84505319000000001</v>
      </c>
      <c r="E412">
        <v>1.08779168</v>
      </c>
      <c r="F412">
        <v>2.3420000000000001</v>
      </c>
      <c r="G412">
        <v>-29.539000000000001</v>
      </c>
      <c r="H412">
        <v>0.63700000000000001</v>
      </c>
      <c r="I412">
        <v>4.3979999999999997</v>
      </c>
      <c r="J412">
        <v>357.72300000000001</v>
      </c>
      <c r="K412">
        <v>1</v>
      </c>
      <c r="L412">
        <v>9.5000000000000001E-2</v>
      </c>
      <c r="M412">
        <v>247.15899999999999</v>
      </c>
    </row>
    <row r="413" spans="1:13" x14ac:dyDescent="0.3">
      <c r="A413">
        <v>7.9</v>
      </c>
      <c r="B413">
        <v>0.32323581000000001</v>
      </c>
      <c r="C413">
        <v>-8.2311319999999993E-2</v>
      </c>
      <c r="D413">
        <v>0.83103970000000005</v>
      </c>
      <c r="E413">
        <v>1.07060183</v>
      </c>
      <c r="F413">
        <v>2.3029999999999999</v>
      </c>
      <c r="G413">
        <v>-79.804000000000002</v>
      </c>
      <c r="H413">
        <v>0.63800000000000001</v>
      </c>
      <c r="I413">
        <v>4.2809999999999997</v>
      </c>
      <c r="J413">
        <v>313.38099999999997</v>
      </c>
      <c r="K413">
        <v>1</v>
      </c>
      <c r="L413">
        <v>7.4999999999999997E-2</v>
      </c>
      <c r="M413">
        <v>88.555000000000007</v>
      </c>
    </row>
    <row r="414" spans="1:13" x14ac:dyDescent="0.3">
      <c r="A414">
        <v>7.92</v>
      </c>
      <c r="B414">
        <v>0.31591807999999999</v>
      </c>
      <c r="C414">
        <v>-9.6438930000000006E-2</v>
      </c>
      <c r="D414">
        <v>0.81542924000000006</v>
      </c>
      <c r="E414">
        <v>1.0516677999999999</v>
      </c>
      <c r="F414">
        <v>2.2629999999999999</v>
      </c>
      <c r="G414">
        <v>-90.260999999999996</v>
      </c>
      <c r="H414">
        <v>0.63900000000000001</v>
      </c>
      <c r="I414">
        <v>4.1719999999999997</v>
      </c>
      <c r="J414">
        <v>276.22000000000003</v>
      </c>
      <c r="K414">
        <v>1</v>
      </c>
      <c r="L414">
        <v>4.5999999999999999E-2</v>
      </c>
      <c r="M414">
        <v>-77.744</v>
      </c>
    </row>
    <row r="415" spans="1:13" x14ac:dyDescent="0.3">
      <c r="A415">
        <v>7.94</v>
      </c>
      <c r="B415">
        <v>0.30742859</v>
      </c>
      <c r="C415">
        <v>-0.13224433999999999</v>
      </c>
      <c r="D415">
        <v>0.80044207000000001</v>
      </c>
      <c r="E415">
        <v>1.03397681</v>
      </c>
      <c r="F415">
        <v>2.242</v>
      </c>
      <c r="G415">
        <v>-95.918000000000006</v>
      </c>
      <c r="H415">
        <v>0.64</v>
      </c>
      <c r="I415">
        <v>4.093</v>
      </c>
      <c r="J415">
        <v>251.096</v>
      </c>
      <c r="K415">
        <v>1</v>
      </c>
      <c r="L415">
        <v>2.1000000000000001E-2</v>
      </c>
      <c r="M415">
        <v>-187.18700000000001</v>
      </c>
    </row>
    <row r="416" spans="1:13" x14ac:dyDescent="0.3">
      <c r="A416">
        <v>7.96</v>
      </c>
      <c r="B416">
        <v>0.29767558</v>
      </c>
      <c r="C416">
        <v>-0.15070837000000001</v>
      </c>
      <c r="D416">
        <v>0.78877850000000005</v>
      </c>
      <c r="E416">
        <v>1.01991714</v>
      </c>
      <c r="F416">
        <v>2.238</v>
      </c>
      <c r="G416">
        <v>-97.025999999999996</v>
      </c>
      <c r="H416">
        <v>0.64100000000000001</v>
      </c>
      <c r="I416">
        <v>4.0540000000000003</v>
      </c>
      <c r="J416">
        <v>239.19800000000001</v>
      </c>
      <c r="K416">
        <v>1</v>
      </c>
      <c r="L416">
        <v>8.9999999999999993E-3</v>
      </c>
      <c r="M416">
        <v>-235.28899999999999</v>
      </c>
    </row>
    <row r="417" spans="1:13" x14ac:dyDescent="0.3">
      <c r="A417">
        <v>7.98</v>
      </c>
      <c r="B417">
        <v>0.28763778000000001</v>
      </c>
      <c r="C417">
        <v>-0.10687335000000001</v>
      </c>
      <c r="D417">
        <v>0.78247515999999995</v>
      </c>
      <c r="E417">
        <v>1.01178879</v>
      </c>
      <c r="F417">
        <v>2.2490000000000001</v>
      </c>
      <c r="G417">
        <v>12.141999999999999</v>
      </c>
      <c r="H417">
        <v>0.64800000000000002</v>
      </c>
      <c r="I417">
        <v>4.0519999999999996</v>
      </c>
      <c r="J417">
        <v>239.351</v>
      </c>
      <c r="K417">
        <v>1</v>
      </c>
      <c r="L417">
        <v>6.0000000000000001E-3</v>
      </c>
      <c r="M417">
        <v>-243.13800000000001</v>
      </c>
    </row>
    <row r="418" spans="1:13" x14ac:dyDescent="0.3">
      <c r="A418">
        <v>8</v>
      </c>
      <c r="B418">
        <v>0.27989655000000002</v>
      </c>
      <c r="C418">
        <v>-1.5540119999999999E-2</v>
      </c>
      <c r="D418">
        <v>0.78292117000000006</v>
      </c>
      <c r="E418">
        <v>1.0118801799999999</v>
      </c>
      <c r="F418">
        <v>2.266</v>
      </c>
      <c r="G418">
        <v>145.214</v>
      </c>
      <c r="H418">
        <v>0.65300000000000002</v>
      </c>
      <c r="I418">
        <v>4.0860000000000003</v>
      </c>
      <c r="J418">
        <v>255.21</v>
      </c>
      <c r="K418">
        <v>1</v>
      </c>
      <c r="L418">
        <v>8.9999999999999993E-3</v>
      </c>
      <c r="M418">
        <v>-213.10599999999999</v>
      </c>
    </row>
    <row r="419" spans="1:13" x14ac:dyDescent="0.3">
      <c r="A419">
        <v>8.02</v>
      </c>
      <c r="B419">
        <v>0.27647165000000001</v>
      </c>
      <c r="C419">
        <v>7.6878660000000001E-2</v>
      </c>
      <c r="D419">
        <v>0.79044038999999999</v>
      </c>
      <c r="E419">
        <v>1.0207460900000001</v>
      </c>
      <c r="F419">
        <v>2.2879999999999998</v>
      </c>
      <c r="G419">
        <v>301.87</v>
      </c>
      <c r="H419">
        <v>0.65700000000000003</v>
      </c>
      <c r="I419">
        <v>4.1580000000000004</v>
      </c>
      <c r="J419">
        <v>287.66399999999999</v>
      </c>
      <c r="K419">
        <v>1</v>
      </c>
      <c r="L419">
        <v>1.4E-2</v>
      </c>
      <c r="M419">
        <v>-168.37100000000001</v>
      </c>
    </row>
    <row r="420" spans="1:13" x14ac:dyDescent="0.3">
      <c r="A420">
        <v>8.0399999999999991</v>
      </c>
      <c r="B420">
        <v>0.27747355000000001</v>
      </c>
      <c r="C420">
        <v>8.5948150000000001E-2</v>
      </c>
      <c r="D420">
        <v>0.80381396999999999</v>
      </c>
      <c r="E420">
        <v>1.03676653</v>
      </c>
      <c r="F420">
        <v>2.3180000000000001</v>
      </c>
      <c r="G420">
        <v>435.62599999999998</v>
      </c>
      <c r="H420">
        <v>0.65900000000000003</v>
      </c>
      <c r="I420">
        <v>4.2679999999999998</v>
      </c>
      <c r="J420">
        <v>333.53399999999999</v>
      </c>
      <c r="K420">
        <v>1</v>
      </c>
      <c r="L420">
        <v>0.02</v>
      </c>
      <c r="M420">
        <v>-121.389</v>
      </c>
    </row>
    <row r="421" spans="1:13" x14ac:dyDescent="0.3">
      <c r="A421">
        <v>8.06</v>
      </c>
      <c r="B421">
        <v>0.28172730000000001</v>
      </c>
      <c r="C421">
        <v>9.2943769999999995E-2</v>
      </c>
      <c r="D421">
        <v>0.82157265999999995</v>
      </c>
      <c r="E421">
        <v>1.0578407299999999</v>
      </c>
      <c r="F421">
        <v>2.3610000000000002</v>
      </c>
      <c r="G421">
        <v>640.87</v>
      </c>
      <c r="H421">
        <v>0.66</v>
      </c>
      <c r="I421">
        <v>4.4109999999999996</v>
      </c>
      <c r="J421">
        <v>386.69400000000002</v>
      </c>
      <c r="K421">
        <v>1</v>
      </c>
      <c r="L421">
        <v>2.4E-2</v>
      </c>
      <c r="M421">
        <v>-90.772000000000006</v>
      </c>
    </row>
    <row r="422" spans="1:13" x14ac:dyDescent="0.3">
      <c r="A422">
        <v>8.08</v>
      </c>
      <c r="B422">
        <v>0.28784865999999998</v>
      </c>
      <c r="C422">
        <v>0.13068044000000001</v>
      </c>
      <c r="D422">
        <v>0.84186262999999995</v>
      </c>
      <c r="E422">
        <v>1.0819532700000001</v>
      </c>
      <c r="F422">
        <v>2.411</v>
      </c>
      <c r="G422">
        <v>767.96900000000005</v>
      </c>
      <c r="H422">
        <v>0.66100000000000003</v>
      </c>
      <c r="I422">
        <v>4.5810000000000004</v>
      </c>
      <c r="J422">
        <v>441.75200000000001</v>
      </c>
      <c r="K422">
        <v>1</v>
      </c>
      <c r="L422">
        <v>3.1E-2</v>
      </c>
      <c r="M422">
        <v>-34.631999999999998</v>
      </c>
    </row>
    <row r="423" spans="1:13" x14ac:dyDescent="0.3">
      <c r="A423">
        <v>8.1</v>
      </c>
      <c r="B423">
        <v>0.29450019999999999</v>
      </c>
      <c r="C423">
        <v>0.17747892000000001</v>
      </c>
      <c r="D423">
        <v>0.86177214999999996</v>
      </c>
      <c r="E423">
        <v>1.1066846400000001</v>
      </c>
      <c r="F423">
        <v>2.476</v>
      </c>
      <c r="G423">
        <v>763.83500000000004</v>
      </c>
      <c r="H423">
        <v>0.66100000000000003</v>
      </c>
      <c r="I423">
        <v>4.7750000000000004</v>
      </c>
      <c r="J423">
        <v>468.81099999999998</v>
      </c>
      <c r="K423">
        <v>1</v>
      </c>
      <c r="L423">
        <v>4.9000000000000002E-2</v>
      </c>
      <c r="M423">
        <v>87.69</v>
      </c>
    </row>
    <row r="424" spans="1:13" x14ac:dyDescent="0.3">
      <c r="A424">
        <v>8.1199999999999992</v>
      </c>
      <c r="B424">
        <v>0.30201387000000002</v>
      </c>
      <c r="C424">
        <v>0.18359702</v>
      </c>
      <c r="D424">
        <v>0.87990299999999999</v>
      </c>
      <c r="E424">
        <v>1.13064173</v>
      </c>
      <c r="F424">
        <v>2.5499999999999998</v>
      </c>
      <c r="G424">
        <v>761.44899999999996</v>
      </c>
      <c r="H424">
        <v>0.66200000000000003</v>
      </c>
      <c r="I424">
        <v>4.9880000000000004</v>
      </c>
      <c r="J424">
        <v>470.61900000000003</v>
      </c>
      <c r="K424">
        <v>1</v>
      </c>
      <c r="L424">
        <v>6.5000000000000002E-2</v>
      </c>
      <c r="M424">
        <v>168.37899999999999</v>
      </c>
    </row>
    <row r="425" spans="1:13" x14ac:dyDescent="0.3">
      <c r="A425">
        <v>8.14</v>
      </c>
      <c r="B425">
        <v>0.31017809000000002</v>
      </c>
      <c r="C425">
        <v>0.13934418000000001</v>
      </c>
      <c r="D425">
        <v>0.89534891000000005</v>
      </c>
      <c r="E425">
        <v>1.15206019</v>
      </c>
      <c r="F425">
        <v>2.605</v>
      </c>
      <c r="G425">
        <v>759.78099999999995</v>
      </c>
      <c r="H425">
        <v>0.66200000000000003</v>
      </c>
      <c r="I425">
        <v>5.2149999999999999</v>
      </c>
      <c r="J425">
        <v>472.02199999999999</v>
      </c>
      <c r="K425">
        <v>1</v>
      </c>
      <c r="L425">
        <v>7.1999999999999995E-2</v>
      </c>
      <c r="M425">
        <v>177.488</v>
      </c>
    </row>
    <row r="426" spans="1:13" x14ac:dyDescent="0.3">
      <c r="A426">
        <v>8.16</v>
      </c>
      <c r="B426">
        <v>0.31743357</v>
      </c>
      <c r="C426">
        <v>8.4511149999999993E-2</v>
      </c>
      <c r="D426">
        <v>0.90690422000000004</v>
      </c>
      <c r="E426">
        <v>1.16880256</v>
      </c>
      <c r="F426">
        <v>2.617</v>
      </c>
      <c r="G426">
        <v>759.33299999999997</v>
      </c>
      <c r="H426">
        <v>0.66300000000000003</v>
      </c>
      <c r="I426">
        <v>5.423</v>
      </c>
      <c r="J426">
        <v>472.89299999999997</v>
      </c>
      <c r="K426">
        <v>1</v>
      </c>
      <c r="L426">
        <v>7.3999999999999996E-2</v>
      </c>
      <c r="M426">
        <v>159.52000000000001</v>
      </c>
    </row>
    <row r="427" spans="1:13" x14ac:dyDescent="0.3">
      <c r="A427">
        <v>8.18</v>
      </c>
      <c r="B427">
        <v>0.32187715</v>
      </c>
      <c r="C427">
        <v>3.775796E-2</v>
      </c>
      <c r="D427">
        <v>0.91322627999999995</v>
      </c>
      <c r="E427">
        <v>1.1791252000000001</v>
      </c>
      <c r="F427">
        <v>2.5979999999999999</v>
      </c>
      <c r="G427">
        <v>703.18600000000004</v>
      </c>
      <c r="H427">
        <v>0.66900000000000004</v>
      </c>
      <c r="I427">
        <v>5.5910000000000002</v>
      </c>
      <c r="J427">
        <v>473.34300000000002</v>
      </c>
      <c r="K427">
        <v>1</v>
      </c>
      <c r="L427">
        <v>7.8E-2</v>
      </c>
      <c r="M427">
        <v>148.881</v>
      </c>
    </row>
    <row r="428" spans="1:13" x14ac:dyDescent="0.3">
      <c r="A428">
        <v>8.1999999999999993</v>
      </c>
      <c r="B428">
        <v>0.32108916999999998</v>
      </c>
      <c r="C428">
        <v>-4.9157599999999999E-3</v>
      </c>
      <c r="D428">
        <v>0.91227623000000002</v>
      </c>
      <c r="E428">
        <v>1.1812395099999999</v>
      </c>
      <c r="F428">
        <v>2.573</v>
      </c>
      <c r="G428">
        <v>531.26300000000003</v>
      </c>
      <c r="H428">
        <v>0.67200000000000004</v>
      </c>
      <c r="I428">
        <v>5.7089999999999996</v>
      </c>
      <c r="J428">
        <v>473.5</v>
      </c>
      <c r="K428">
        <v>1</v>
      </c>
      <c r="L428">
        <v>8.7999999999999995E-2</v>
      </c>
      <c r="M428">
        <v>167.22399999999999</v>
      </c>
    </row>
    <row r="429" spans="1:13" x14ac:dyDescent="0.3">
      <c r="A429">
        <v>8.2200000000000006</v>
      </c>
      <c r="B429">
        <v>0.31466256999999997</v>
      </c>
      <c r="C429">
        <v>-2.9135979999999999E-2</v>
      </c>
      <c r="D429">
        <v>0.90390766</v>
      </c>
      <c r="E429">
        <v>1.17545393</v>
      </c>
      <c r="F429">
        <v>2.5499999999999998</v>
      </c>
      <c r="G429">
        <v>409.089</v>
      </c>
      <c r="H429">
        <v>0.67500000000000004</v>
      </c>
      <c r="I429">
        <v>5.77</v>
      </c>
      <c r="J429">
        <v>473.40600000000001</v>
      </c>
      <c r="K429">
        <v>1</v>
      </c>
      <c r="L429">
        <v>0.10199999999999999</v>
      </c>
      <c r="M429">
        <v>196.124</v>
      </c>
    </row>
    <row r="430" spans="1:13" x14ac:dyDescent="0.3">
      <c r="A430">
        <v>8.24</v>
      </c>
      <c r="B430">
        <v>0.30483556000000001</v>
      </c>
      <c r="C430">
        <v>-4.364432E-2</v>
      </c>
      <c r="D430">
        <v>0.89051000000000002</v>
      </c>
      <c r="E430">
        <v>1.1643346800000001</v>
      </c>
      <c r="F430">
        <v>2.5249999999999999</v>
      </c>
      <c r="G430">
        <v>209.994</v>
      </c>
      <c r="H430">
        <v>0.67700000000000005</v>
      </c>
      <c r="I430">
        <v>5.774</v>
      </c>
      <c r="J430">
        <v>470.899</v>
      </c>
      <c r="K430">
        <v>1</v>
      </c>
      <c r="L430">
        <v>0.113</v>
      </c>
      <c r="M430">
        <v>209.33099999999999</v>
      </c>
    </row>
    <row r="431" spans="1:13" x14ac:dyDescent="0.3">
      <c r="A431">
        <v>8.26</v>
      </c>
      <c r="B431">
        <v>0.29296305</v>
      </c>
      <c r="C431">
        <v>-4.9924120000000002E-2</v>
      </c>
      <c r="D431">
        <v>0.87371390000000004</v>
      </c>
      <c r="E431">
        <v>1.1494040000000001</v>
      </c>
      <c r="F431">
        <v>2.492</v>
      </c>
      <c r="G431">
        <v>20.170000000000002</v>
      </c>
      <c r="H431">
        <v>0.67800000000000005</v>
      </c>
      <c r="I431">
        <v>5.7220000000000004</v>
      </c>
      <c r="J431">
        <v>446.21</v>
      </c>
      <c r="K431">
        <v>1</v>
      </c>
      <c r="L431">
        <v>0.11600000000000001</v>
      </c>
      <c r="M431">
        <v>207.01300000000001</v>
      </c>
    </row>
    <row r="432" spans="1:13" x14ac:dyDescent="0.3">
      <c r="A432">
        <v>8.2799999999999994</v>
      </c>
      <c r="B432">
        <v>0.27914398000000001</v>
      </c>
      <c r="C432">
        <v>-5.0160410000000002E-2</v>
      </c>
      <c r="D432">
        <v>0.85414820000000002</v>
      </c>
      <c r="E432">
        <v>1.1312081599999999</v>
      </c>
      <c r="F432">
        <v>2.4500000000000002</v>
      </c>
      <c r="G432">
        <v>-109.876</v>
      </c>
      <c r="H432">
        <v>0.67900000000000005</v>
      </c>
      <c r="I432">
        <v>5.6280000000000001</v>
      </c>
      <c r="J432">
        <v>401.06799999999998</v>
      </c>
      <c r="K432">
        <v>1</v>
      </c>
      <c r="L432">
        <v>0.106</v>
      </c>
      <c r="M432">
        <v>105.956</v>
      </c>
    </row>
    <row r="433" spans="1:13" x14ac:dyDescent="0.3">
      <c r="A433">
        <v>8.3000000000000007</v>
      </c>
      <c r="B433">
        <v>0.26393635999999998</v>
      </c>
      <c r="C433">
        <v>-4.9758910000000003E-2</v>
      </c>
      <c r="D433">
        <v>0.83334637</v>
      </c>
      <c r="E433">
        <v>1.11137614</v>
      </c>
      <c r="F433">
        <v>2.3929999999999998</v>
      </c>
      <c r="G433">
        <v>-126.054</v>
      </c>
      <c r="H433">
        <v>0.67900000000000005</v>
      </c>
      <c r="I433">
        <v>5.5090000000000003</v>
      </c>
      <c r="J433">
        <v>343.93799999999999</v>
      </c>
      <c r="K433">
        <v>1</v>
      </c>
      <c r="L433">
        <v>8.3000000000000004E-2</v>
      </c>
      <c r="M433">
        <v>-37.284999999999997</v>
      </c>
    </row>
    <row r="434" spans="1:13" x14ac:dyDescent="0.3">
      <c r="A434">
        <v>8.32</v>
      </c>
      <c r="B434">
        <v>0.24832623000000001</v>
      </c>
      <c r="C434">
        <v>-6.1000980000000003E-2</v>
      </c>
      <c r="D434">
        <v>0.81445453999999995</v>
      </c>
      <c r="E434">
        <v>1.09237026</v>
      </c>
      <c r="F434">
        <v>2.3250000000000002</v>
      </c>
      <c r="G434">
        <v>-142.048</v>
      </c>
      <c r="H434">
        <v>0.67900000000000005</v>
      </c>
      <c r="I434">
        <v>5.3849999999999998</v>
      </c>
      <c r="J434">
        <v>284.37400000000002</v>
      </c>
      <c r="K434">
        <v>1</v>
      </c>
      <c r="L434">
        <v>5.8000000000000003E-2</v>
      </c>
      <c r="M434">
        <v>-149.21</v>
      </c>
    </row>
    <row r="435" spans="1:13" x14ac:dyDescent="0.3">
      <c r="A435">
        <v>8.34</v>
      </c>
      <c r="B435">
        <v>0.2330112</v>
      </c>
      <c r="C435">
        <v>-3.7165160000000003E-2</v>
      </c>
      <c r="D435">
        <v>0.79984222999999999</v>
      </c>
      <c r="E435">
        <v>1.0761968500000001</v>
      </c>
      <c r="F435">
        <v>2.2789999999999999</v>
      </c>
      <c r="G435">
        <v>-153.358</v>
      </c>
      <c r="H435">
        <v>0.68</v>
      </c>
      <c r="I435">
        <v>5.282</v>
      </c>
      <c r="J435">
        <v>234.935</v>
      </c>
      <c r="K435">
        <v>1</v>
      </c>
      <c r="L435">
        <v>4.2999999999999997E-2</v>
      </c>
      <c r="M435">
        <v>-226.69</v>
      </c>
    </row>
    <row r="436" spans="1:13" x14ac:dyDescent="0.3">
      <c r="A436">
        <v>8.36</v>
      </c>
      <c r="B436">
        <v>0.21794912</v>
      </c>
      <c r="C436">
        <v>1.8736070000000001E-2</v>
      </c>
      <c r="D436">
        <v>0.78878017</v>
      </c>
      <c r="E436">
        <v>1.06328841</v>
      </c>
      <c r="F436">
        <v>2.2749999999999999</v>
      </c>
      <c r="G436">
        <v>-129.78800000000001</v>
      </c>
      <c r="H436">
        <v>0.68200000000000005</v>
      </c>
      <c r="I436">
        <v>5.2329999999999997</v>
      </c>
      <c r="J436">
        <v>211.29300000000001</v>
      </c>
      <c r="K436">
        <v>1</v>
      </c>
      <c r="L436">
        <v>3.5999999999999997E-2</v>
      </c>
      <c r="M436">
        <v>-258.678</v>
      </c>
    </row>
    <row r="437" spans="1:13" x14ac:dyDescent="0.3">
      <c r="A437">
        <v>8.3800000000000008</v>
      </c>
      <c r="B437">
        <v>0.20300675000000001</v>
      </c>
      <c r="C437">
        <v>8.656904E-2</v>
      </c>
      <c r="D437">
        <v>0.77981423999999999</v>
      </c>
      <c r="E437">
        <v>1.05329429</v>
      </c>
      <c r="F437">
        <v>2.2989999999999999</v>
      </c>
      <c r="G437">
        <v>63.353000000000002</v>
      </c>
      <c r="H437">
        <v>0.68799999999999994</v>
      </c>
      <c r="I437">
        <v>5.242</v>
      </c>
      <c r="J437">
        <v>215.64400000000001</v>
      </c>
      <c r="K437">
        <v>1</v>
      </c>
      <c r="L437">
        <v>3.4000000000000002E-2</v>
      </c>
      <c r="M437">
        <v>-270.21800000000002</v>
      </c>
    </row>
    <row r="438" spans="1:13" x14ac:dyDescent="0.3">
      <c r="A438">
        <v>8.4</v>
      </c>
      <c r="B438">
        <v>0.18730368</v>
      </c>
      <c r="C438">
        <v>0.10969197</v>
      </c>
      <c r="D438">
        <v>0.77123766000000005</v>
      </c>
      <c r="E438">
        <v>1.0448001</v>
      </c>
      <c r="F438">
        <v>2.323</v>
      </c>
      <c r="G438">
        <v>225.27500000000001</v>
      </c>
      <c r="H438">
        <v>0.69199999999999995</v>
      </c>
      <c r="I438">
        <v>5.2960000000000003</v>
      </c>
      <c r="J438">
        <v>241.53</v>
      </c>
      <c r="K438">
        <v>1</v>
      </c>
      <c r="L438">
        <v>3.2000000000000001E-2</v>
      </c>
      <c r="M438">
        <v>-280</v>
      </c>
    </row>
    <row r="439" spans="1:13" x14ac:dyDescent="0.3">
      <c r="A439">
        <v>8.42</v>
      </c>
      <c r="B439">
        <v>0.1692825</v>
      </c>
      <c r="C439">
        <v>0.10348598000000001</v>
      </c>
      <c r="D439">
        <v>0.76160154999999996</v>
      </c>
      <c r="E439">
        <v>1.0359869399999999</v>
      </c>
      <c r="F439">
        <v>2.335</v>
      </c>
      <c r="G439">
        <v>290.69299999999998</v>
      </c>
      <c r="H439">
        <v>0.69499999999999995</v>
      </c>
      <c r="I439">
        <v>5.3730000000000002</v>
      </c>
      <c r="J439">
        <v>278.75900000000001</v>
      </c>
      <c r="K439">
        <v>1</v>
      </c>
      <c r="L439">
        <v>0.03</v>
      </c>
      <c r="M439">
        <v>-284.346</v>
      </c>
    </row>
    <row r="440" spans="1:13" x14ac:dyDescent="0.3">
      <c r="A440">
        <v>8.44</v>
      </c>
      <c r="B440">
        <v>0.15040128</v>
      </c>
      <c r="C440">
        <v>0.10684319</v>
      </c>
      <c r="D440">
        <v>0.75241040000000003</v>
      </c>
      <c r="E440">
        <v>1.0283642799999999</v>
      </c>
      <c r="F440">
        <v>2.31</v>
      </c>
      <c r="G440">
        <v>95.668999999999997</v>
      </c>
      <c r="H440">
        <v>0.70199999999999996</v>
      </c>
      <c r="I440">
        <v>5.4359999999999999</v>
      </c>
      <c r="J440">
        <v>308.863</v>
      </c>
      <c r="K440">
        <v>1</v>
      </c>
      <c r="L440">
        <v>0.03</v>
      </c>
      <c r="M440">
        <v>-279.35300000000001</v>
      </c>
    </row>
    <row r="441" spans="1:13" x14ac:dyDescent="0.3">
      <c r="A441">
        <v>8.4600000000000009</v>
      </c>
      <c r="B441">
        <v>0.13470570000000001</v>
      </c>
      <c r="C441">
        <v>0.11875005</v>
      </c>
      <c r="D441">
        <v>0.74717957999999995</v>
      </c>
      <c r="E441">
        <v>1.0258988200000001</v>
      </c>
      <c r="F441">
        <v>2.2589999999999999</v>
      </c>
      <c r="G441">
        <v>-67.807000000000002</v>
      </c>
      <c r="H441">
        <v>0.70399999999999996</v>
      </c>
      <c r="I441">
        <v>5.444</v>
      </c>
      <c r="J441">
        <v>312.54199999999997</v>
      </c>
      <c r="K441">
        <v>1</v>
      </c>
      <c r="L441">
        <v>3.3000000000000002E-2</v>
      </c>
      <c r="M441">
        <v>-258.31900000000002</v>
      </c>
    </row>
    <row r="442" spans="1:13" x14ac:dyDescent="0.3">
      <c r="A442">
        <v>8.48</v>
      </c>
      <c r="B442">
        <v>0.12434422000000001</v>
      </c>
      <c r="C442">
        <v>0.1204423</v>
      </c>
      <c r="D442">
        <v>0.74747872999999998</v>
      </c>
      <c r="E442">
        <v>1.03044099</v>
      </c>
      <c r="F442">
        <v>2.194</v>
      </c>
      <c r="G442">
        <v>-95.59</v>
      </c>
      <c r="H442">
        <v>0.70499999999999996</v>
      </c>
      <c r="I442">
        <v>5.4059999999999997</v>
      </c>
      <c r="J442">
        <v>294.25099999999998</v>
      </c>
      <c r="K442">
        <v>1</v>
      </c>
      <c r="L442">
        <v>3.6999999999999998E-2</v>
      </c>
      <c r="M442">
        <v>-218.249</v>
      </c>
    </row>
    <row r="443" spans="1:13" x14ac:dyDescent="0.3">
      <c r="A443">
        <v>8.5</v>
      </c>
      <c r="B443">
        <v>0.11903381</v>
      </c>
      <c r="C443">
        <v>0.13828292</v>
      </c>
      <c r="D443">
        <v>0.75267883999999996</v>
      </c>
      <c r="E443">
        <v>1.04117449</v>
      </c>
      <c r="F443">
        <v>2.165</v>
      </c>
      <c r="G443">
        <v>-108.277</v>
      </c>
      <c r="H443">
        <v>0.70599999999999996</v>
      </c>
      <c r="I443">
        <v>5.3789999999999996</v>
      </c>
      <c r="J443">
        <v>281.46499999999997</v>
      </c>
      <c r="K443">
        <v>1</v>
      </c>
      <c r="L443">
        <v>4.2000000000000003E-2</v>
      </c>
      <c r="M443">
        <v>-177.63399999999999</v>
      </c>
    </row>
    <row r="444" spans="1:13" x14ac:dyDescent="0.3">
      <c r="A444">
        <v>8.52</v>
      </c>
      <c r="B444">
        <v>0.1202283</v>
      </c>
      <c r="C444">
        <v>0.16077042</v>
      </c>
      <c r="D444">
        <v>0.76366290999999997</v>
      </c>
      <c r="E444">
        <v>1.0580173399999999</v>
      </c>
      <c r="F444">
        <v>2.1949999999999998</v>
      </c>
      <c r="G444">
        <v>95.308000000000007</v>
      </c>
      <c r="H444">
        <v>0.70899999999999996</v>
      </c>
      <c r="I444">
        <v>5.4219999999999997</v>
      </c>
      <c r="J444">
        <v>302.06</v>
      </c>
      <c r="K444">
        <v>1</v>
      </c>
      <c r="L444">
        <v>4.2999999999999997E-2</v>
      </c>
      <c r="M444">
        <v>-169.4</v>
      </c>
    </row>
    <row r="445" spans="1:13" x14ac:dyDescent="0.3">
      <c r="A445">
        <v>8.5399999999999991</v>
      </c>
      <c r="B445">
        <v>0.13006100000000001</v>
      </c>
      <c r="C445">
        <v>0.16010648</v>
      </c>
      <c r="D445">
        <v>0.78245268000000001</v>
      </c>
      <c r="E445">
        <v>1.0816912999999999</v>
      </c>
      <c r="F445">
        <v>2.2469999999999999</v>
      </c>
      <c r="G445">
        <v>352.99599999999998</v>
      </c>
      <c r="H445">
        <v>0.71099999999999997</v>
      </c>
      <c r="I445">
        <v>5.5270000000000001</v>
      </c>
      <c r="J445">
        <v>352.67899999999997</v>
      </c>
      <c r="K445">
        <v>1</v>
      </c>
      <c r="L445">
        <v>4.1000000000000002E-2</v>
      </c>
      <c r="M445">
        <v>-176.614</v>
      </c>
    </row>
    <row r="446" spans="1:13" x14ac:dyDescent="0.3">
      <c r="A446">
        <v>8.56</v>
      </c>
      <c r="B446">
        <v>0.14654133</v>
      </c>
      <c r="C446">
        <v>0.14099607</v>
      </c>
      <c r="D446">
        <v>0.80765699000000002</v>
      </c>
      <c r="E446">
        <v>1.11030289</v>
      </c>
      <c r="F446">
        <v>2.3239999999999998</v>
      </c>
      <c r="G446">
        <v>443.17200000000003</v>
      </c>
      <c r="H446">
        <v>0.71199999999999997</v>
      </c>
      <c r="I446">
        <v>5.6849999999999996</v>
      </c>
      <c r="J446">
        <v>428.25599999999997</v>
      </c>
      <c r="K446">
        <v>1</v>
      </c>
      <c r="L446">
        <v>4.1000000000000002E-2</v>
      </c>
      <c r="M446">
        <v>-168.70599999999999</v>
      </c>
    </row>
    <row r="447" spans="1:13" x14ac:dyDescent="0.3">
      <c r="A447">
        <v>8.58</v>
      </c>
      <c r="B447">
        <v>0.16459081</v>
      </c>
      <c r="C447">
        <v>0.12050791</v>
      </c>
      <c r="D447">
        <v>0.83476777999999996</v>
      </c>
      <c r="E447">
        <v>1.1397975300000001</v>
      </c>
      <c r="F447">
        <v>2.4359999999999999</v>
      </c>
      <c r="G447">
        <v>585.37699999999995</v>
      </c>
      <c r="H447">
        <v>0.71299999999999997</v>
      </c>
      <c r="I447">
        <v>5.8860000000000001</v>
      </c>
      <c r="J447">
        <v>479.666</v>
      </c>
      <c r="K447">
        <v>1</v>
      </c>
      <c r="L447">
        <v>0.05</v>
      </c>
      <c r="M447">
        <v>-94.18</v>
      </c>
    </row>
    <row r="448" spans="1:13" x14ac:dyDescent="0.3">
      <c r="A448">
        <v>8.6</v>
      </c>
      <c r="B448">
        <v>0.18181162000000001</v>
      </c>
      <c r="C448">
        <v>0.11727514999999999</v>
      </c>
      <c r="D448">
        <v>0.86138433000000003</v>
      </c>
      <c r="E448">
        <v>1.1683451600000001</v>
      </c>
      <c r="F448">
        <v>2.5670000000000002</v>
      </c>
      <c r="G448">
        <v>652.73299999999995</v>
      </c>
      <c r="H448">
        <v>0.71299999999999997</v>
      </c>
      <c r="I448">
        <v>6.12</v>
      </c>
      <c r="J448">
        <v>479.779</v>
      </c>
      <c r="K448">
        <v>1</v>
      </c>
      <c r="L448">
        <v>6.5000000000000002E-2</v>
      </c>
      <c r="M448">
        <v>29.43</v>
      </c>
    </row>
    <row r="449" spans="1:13" x14ac:dyDescent="0.3">
      <c r="A449">
        <v>8.6199999999999992</v>
      </c>
      <c r="B449">
        <v>0.19911539</v>
      </c>
      <c r="C449">
        <v>0.12655984000000001</v>
      </c>
      <c r="D449">
        <v>0.88737816999999997</v>
      </c>
      <c r="E449">
        <v>1.1963247800000001</v>
      </c>
      <c r="F449">
        <v>2.7029999999999998</v>
      </c>
      <c r="G449">
        <v>658.25300000000004</v>
      </c>
      <c r="H449">
        <v>0.71299999999999997</v>
      </c>
      <c r="I449">
        <v>6.3869999999999996</v>
      </c>
      <c r="J449">
        <v>479.851</v>
      </c>
      <c r="K449">
        <v>1</v>
      </c>
      <c r="L449">
        <v>7.9000000000000001E-2</v>
      </c>
      <c r="M449">
        <v>108.839</v>
      </c>
    </row>
    <row r="450" spans="1:13" x14ac:dyDescent="0.3">
      <c r="A450">
        <v>8.64</v>
      </c>
      <c r="B450">
        <v>0.21755279999999999</v>
      </c>
      <c r="C450">
        <v>0.11104499</v>
      </c>
      <c r="D450">
        <v>0.91255925999999998</v>
      </c>
      <c r="E450">
        <v>1.22360749</v>
      </c>
      <c r="F450">
        <v>2.8159999999999998</v>
      </c>
      <c r="G450">
        <v>681.553</v>
      </c>
      <c r="H450">
        <v>0.71399999999999997</v>
      </c>
      <c r="I450">
        <v>6.6790000000000003</v>
      </c>
      <c r="J450">
        <v>479.90100000000001</v>
      </c>
      <c r="K450">
        <v>1</v>
      </c>
      <c r="L450">
        <v>8.5999999999999993E-2</v>
      </c>
      <c r="M450">
        <v>138.29900000000001</v>
      </c>
    </row>
    <row r="451" spans="1:13" x14ac:dyDescent="0.3">
      <c r="A451">
        <v>8.66</v>
      </c>
      <c r="B451">
        <v>0.23762726000000001</v>
      </c>
      <c r="C451">
        <v>7.145348E-2</v>
      </c>
      <c r="D451">
        <v>0.93694898000000004</v>
      </c>
      <c r="E451">
        <v>1.24994132</v>
      </c>
      <c r="F451">
        <v>2.8820000000000001</v>
      </c>
      <c r="G451">
        <v>679.44299999999998</v>
      </c>
      <c r="H451">
        <v>0.71399999999999997</v>
      </c>
      <c r="I451">
        <v>6.9580000000000002</v>
      </c>
      <c r="J451">
        <v>479.88900000000001</v>
      </c>
      <c r="K451">
        <v>1</v>
      </c>
      <c r="L451">
        <v>9.0999999999999998E-2</v>
      </c>
      <c r="M451">
        <v>148.57499999999999</v>
      </c>
    </row>
    <row r="452" spans="1:13" x14ac:dyDescent="0.3">
      <c r="A452">
        <v>8.68</v>
      </c>
      <c r="B452">
        <v>0.25922745000000003</v>
      </c>
      <c r="C452">
        <v>2.8620119999999999E-2</v>
      </c>
      <c r="D452">
        <v>0.96043381000000005</v>
      </c>
      <c r="E452">
        <v>1.27522775</v>
      </c>
      <c r="F452">
        <v>2.9249999999999998</v>
      </c>
      <c r="G452">
        <v>674.31500000000005</v>
      </c>
      <c r="H452">
        <v>0.71399999999999997</v>
      </c>
      <c r="I452">
        <v>7.2009999999999996</v>
      </c>
      <c r="J452">
        <v>479.77499999999998</v>
      </c>
      <c r="K452">
        <v>1</v>
      </c>
      <c r="L452">
        <v>9.7000000000000003E-2</v>
      </c>
      <c r="M452">
        <v>158.98599999999999</v>
      </c>
    </row>
    <row r="453" spans="1:13" x14ac:dyDescent="0.3">
      <c r="A453">
        <v>8.6999999999999993</v>
      </c>
      <c r="B453">
        <v>0.28176701999999998</v>
      </c>
      <c r="C453">
        <v>-1.2760499999999999E-2</v>
      </c>
      <c r="D453">
        <v>0.98256462</v>
      </c>
      <c r="E453">
        <v>1.29915325</v>
      </c>
      <c r="F453">
        <v>2.9580000000000002</v>
      </c>
      <c r="G453">
        <v>665.91700000000003</v>
      </c>
      <c r="H453">
        <v>0.71399999999999997</v>
      </c>
      <c r="I453">
        <v>7.4240000000000004</v>
      </c>
      <c r="J453">
        <v>479.63299999999998</v>
      </c>
      <c r="K453">
        <v>1</v>
      </c>
      <c r="L453">
        <v>0.107</v>
      </c>
      <c r="M453">
        <v>181.238</v>
      </c>
    </row>
    <row r="454" spans="1:13" x14ac:dyDescent="0.3">
      <c r="A454">
        <v>8.7200000000000006</v>
      </c>
      <c r="B454">
        <v>0.30417662000000001</v>
      </c>
      <c r="C454">
        <v>-4.0262390000000002E-2</v>
      </c>
      <c r="D454">
        <v>1.0025589399999999</v>
      </c>
      <c r="E454">
        <v>1.3209278</v>
      </c>
      <c r="F454">
        <v>2.9910000000000001</v>
      </c>
      <c r="G454">
        <v>658.71199999999999</v>
      </c>
      <c r="H454">
        <v>0.71399999999999997</v>
      </c>
      <c r="I454">
        <v>7.6449999999999996</v>
      </c>
      <c r="J454">
        <v>479.37700000000001</v>
      </c>
      <c r="K454">
        <v>1</v>
      </c>
      <c r="L454">
        <v>0.11899999999999999</v>
      </c>
      <c r="M454">
        <v>207.626</v>
      </c>
    </row>
    <row r="455" spans="1:13" x14ac:dyDescent="0.3">
      <c r="A455">
        <v>8.74</v>
      </c>
      <c r="B455">
        <v>0.32579835000000001</v>
      </c>
      <c r="C455">
        <v>-6.1731870000000001E-2</v>
      </c>
      <c r="D455">
        <v>1.02015418</v>
      </c>
      <c r="E455">
        <v>1.3401348</v>
      </c>
      <c r="F455">
        <v>3.0310000000000001</v>
      </c>
      <c r="G455">
        <v>657.27499999999998</v>
      </c>
      <c r="H455">
        <v>0.71399999999999997</v>
      </c>
      <c r="I455">
        <v>7.8739999999999997</v>
      </c>
      <c r="J455">
        <v>479.02600000000001</v>
      </c>
      <c r="K455">
        <v>1</v>
      </c>
      <c r="L455">
        <v>0.13</v>
      </c>
      <c r="M455">
        <v>228.98</v>
      </c>
    </row>
    <row r="456" spans="1:13" x14ac:dyDescent="0.3">
      <c r="A456">
        <v>8.76</v>
      </c>
      <c r="B456">
        <v>0.34625561999999999</v>
      </c>
      <c r="C456">
        <v>-7.7204599999999998E-2</v>
      </c>
      <c r="D456">
        <v>1.03543512</v>
      </c>
      <c r="E456">
        <v>1.3567019300000001</v>
      </c>
      <c r="F456">
        <v>3.073</v>
      </c>
      <c r="G456">
        <v>663.81</v>
      </c>
      <c r="H456">
        <v>0.71399999999999997</v>
      </c>
      <c r="I456">
        <v>8.1039999999999992</v>
      </c>
      <c r="J456">
        <v>478.62599999999998</v>
      </c>
      <c r="K456">
        <v>1</v>
      </c>
      <c r="L456">
        <v>0.13800000000000001</v>
      </c>
      <c r="M456">
        <v>234.995</v>
      </c>
    </row>
    <row r="457" spans="1:13" x14ac:dyDescent="0.3">
      <c r="A457">
        <v>8.7799999999999994</v>
      </c>
      <c r="B457">
        <v>0.36384056999999997</v>
      </c>
      <c r="C457">
        <v>-9.1218460000000001E-2</v>
      </c>
      <c r="D457">
        <v>1.0472186800000001</v>
      </c>
      <c r="E457">
        <v>1.36936791</v>
      </c>
      <c r="F457">
        <v>3.1110000000000002</v>
      </c>
      <c r="G457">
        <v>674.125</v>
      </c>
      <c r="H457">
        <v>0.71399999999999997</v>
      </c>
      <c r="I457">
        <v>8.3190000000000008</v>
      </c>
      <c r="J457">
        <v>478.13900000000001</v>
      </c>
      <c r="K457">
        <v>1</v>
      </c>
      <c r="L457">
        <v>0.14000000000000001</v>
      </c>
      <c r="M457">
        <v>220.70599999999999</v>
      </c>
    </row>
    <row r="458" spans="1:13" x14ac:dyDescent="0.3">
      <c r="A458">
        <v>8.8000000000000007</v>
      </c>
      <c r="B458">
        <v>0.37738972999999998</v>
      </c>
      <c r="C458">
        <v>-0.10021864</v>
      </c>
      <c r="D458">
        <v>1.0551081600000001</v>
      </c>
      <c r="E458">
        <v>1.37765052</v>
      </c>
      <c r="F458">
        <v>3.1379999999999999</v>
      </c>
      <c r="G458">
        <v>689.83100000000002</v>
      </c>
      <c r="H458">
        <v>0.71399999999999997</v>
      </c>
      <c r="I458">
        <v>8.5079999999999991</v>
      </c>
      <c r="J458">
        <v>477.49299999999999</v>
      </c>
      <c r="K458">
        <v>1</v>
      </c>
      <c r="L458">
        <v>0.13600000000000001</v>
      </c>
      <c r="M458">
        <v>158.95599999999999</v>
      </c>
    </row>
    <row r="459" spans="1:13" x14ac:dyDescent="0.3">
      <c r="A459">
        <v>8.82</v>
      </c>
      <c r="B459">
        <v>0.38776964000000003</v>
      </c>
      <c r="C459">
        <v>-0.10248053999999999</v>
      </c>
      <c r="D459">
        <v>1.06044972</v>
      </c>
      <c r="E459">
        <v>1.383095</v>
      </c>
      <c r="F459">
        <v>3.1480000000000001</v>
      </c>
      <c r="G459">
        <v>710.10799999999995</v>
      </c>
      <c r="H459">
        <v>0.71399999999999997</v>
      </c>
      <c r="I459">
        <v>8.6590000000000007</v>
      </c>
      <c r="J459">
        <v>476.58699999999999</v>
      </c>
      <c r="K459">
        <v>1</v>
      </c>
      <c r="L459">
        <v>0.13</v>
      </c>
      <c r="M459">
        <v>95.293000000000006</v>
      </c>
    </row>
    <row r="460" spans="1:13" x14ac:dyDescent="0.3">
      <c r="A460">
        <v>8.84</v>
      </c>
      <c r="B460">
        <v>0.39714886999999999</v>
      </c>
      <c r="C460">
        <v>-0.10161194</v>
      </c>
      <c r="D460">
        <v>1.06564441</v>
      </c>
      <c r="E460">
        <v>1.3881940800000001</v>
      </c>
      <c r="F460">
        <v>3.1429999999999998</v>
      </c>
      <c r="G460">
        <v>758.76</v>
      </c>
      <c r="H460">
        <v>0.71899999999999997</v>
      </c>
      <c r="I460">
        <v>8.7669999999999995</v>
      </c>
      <c r="J460">
        <v>475.27300000000002</v>
      </c>
      <c r="K460">
        <v>1</v>
      </c>
      <c r="L460">
        <v>0.129</v>
      </c>
      <c r="M460">
        <v>78.929000000000002</v>
      </c>
    </row>
    <row r="461" spans="1:13" x14ac:dyDescent="0.3">
      <c r="A461">
        <v>8.86</v>
      </c>
      <c r="B461">
        <v>0.40690272999999999</v>
      </c>
      <c r="C461">
        <v>-9.8924650000000003E-2</v>
      </c>
      <c r="D461">
        <v>1.07210202</v>
      </c>
      <c r="E461">
        <v>1.3943600700000001</v>
      </c>
      <c r="F461">
        <v>3.137</v>
      </c>
      <c r="G461">
        <v>760.43399999999997</v>
      </c>
      <c r="H461">
        <v>0.72399999999999998</v>
      </c>
      <c r="I461">
        <v>8.8379999999999992</v>
      </c>
      <c r="J461">
        <v>473.38299999999998</v>
      </c>
      <c r="K461">
        <v>1</v>
      </c>
      <c r="L461">
        <v>0.129</v>
      </c>
      <c r="M461">
        <v>83.884</v>
      </c>
    </row>
    <row r="462" spans="1:13" x14ac:dyDescent="0.3">
      <c r="A462">
        <v>8.8800000000000008</v>
      </c>
      <c r="B462">
        <v>0.41631142999999998</v>
      </c>
      <c r="C462">
        <v>-9.7825040000000002E-2</v>
      </c>
      <c r="D462">
        <v>1.0790058</v>
      </c>
      <c r="E462">
        <v>1.40082997</v>
      </c>
      <c r="F462">
        <v>3.1480000000000001</v>
      </c>
      <c r="G462">
        <v>769.56899999999996</v>
      </c>
      <c r="H462">
        <v>0.73299999999999998</v>
      </c>
      <c r="I462">
        <v>8.8889999999999993</v>
      </c>
      <c r="J462">
        <v>471.04700000000003</v>
      </c>
      <c r="K462">
        <v>1</v>
      </c>
      <c r="L462">
        <v>0.13</v>
      </c>
      <c r="M462">
        <v>86.236000000000004</v>
      </c>
    </row>
    <row r="463" spans="1:13" x14ac:dyDescent="0.3">
      <c r="A463">
        <v>8.9</v>
      </c>
      <c r="B463">
        <v>0.42464680999999999</v>
      </c>
      <c r="C463">
        <v>-0.10031211</v>
      </c>
      <c r="D463">
        <v>1.08552369</v>
      </c>
      <c r="E463">
        <v>1.4070219500000001</v>
      </c>
      <c r="F463">
        <v>3.1850000000000001</v>
      </c>
      <c r="G463">
        <v>769.46100000000001</v>
      </c>
      <c r="H463">
        <v>0.73299999999999998</v>
      </c>
      <c r="I463">
        <v>8.9610000000000003</v>
      </c>
      <c r="J463">
        <v>469.25400000000002</v>
      </c>
      <c r="K463">
        <v>1</v>
      </c>
      <c r="L463">
        <v>0.129</v>
      </c>
      <c r="M463">
        <v>80.128</v>
      </c>
    </row>
    <row r="464" spans="1:13" x14ac:dyDescent="0.3">
      <c r="A464">
        <v>8.92</v>
      </c>
      <c r="B464">
        <v>0.43144213999999997</v>
      </c>
      <c r="C464">
        <v>-0.10763405</v>
      </c>
      <c r="D464">
        <v>1.0912301200000001</v>
      </c>
      <c r="E464">
        <v>1.4128421099999999</v>
      </c>
      <c r="F464">
        <v>3.2349999999999999</v>
      </c>
      <c r="G464">
        <v>768.79300000000001</v>
      </c>
      <c r="H464">
        <v>0.73299999999999998</v>
      </c>
      <c r="I464">
        <v>9.0649999999999995</v>
      </c>
      <c r="J464">
        <v>468.77</v>
      </c>
      <c r="K464">
        <v>1</v>
      </c>
      <c r="L464">
        <v>0.126</v>
      </c>
      <c r="M464">
        <v>59.052999999999997</v>
      </c>
    </row>
    <row r="465" spans="1:13" x14ac:dyDescent="0.3">
      <c r="A465">
        <v>8.94</v>
      </c>
      <c r="B465">
        <v>0.43600654</v>
      </c>
      <c r="C465">
        <v>-0.12197052999999999</v>
      </c>
      <c r="D465">
        <v>1.0958051</v>
      </c>
      <c r="E465">
        <v>1.4181187799999999</v>
      </c>
      <c r="F465">
        <v>3.286</v>
      </c>
      <c r="G465">
        <v>766.92499999999995</v>
      </c>
      <c r="H465">
        <v>0.73299999999999998</v>
      </c>
      <c r="I465">
        <v>9.1880000000000006</v>
      </c>
      <c r="J465">
        <v>469.53399999999999</v>
      </c>
      <c r="K465">
        <v>1</v>
      </c>
      <c r="L465">
        <v>0.123</v>
      </c>
      <c r="M465">
        <v>34.710999999999999</v>
      </c>
    </row>
    <row r="466" spans="1:13" x14ac:dyDescent="0.3">
      <c r="A466">
        <v>8.9600000000000009</v>
      </c>
      <c r="B466">
        <v>0.43844969</v>
      </c>
      <c r="C466">
        <v>-0.13638623</v>
      </c>
      <c r="D466">
        <v>1.09997911</v>
      </c>
      <c r="E466">
        <v>1.42343288</v>
      </c>
      <c r="F466">
        <v>3.323</v>
      </c>
      <c r="G466">
        <v>760.245</v>
      </c>
      <c r="H466">
        <v>0.73299999999999998</v>
      </c>
      <c r="I466">
        <v>9.3130000000000006</v>
      </c>
      <c r="J466">
        <v>470.738</v>
      </c>
      <c r="K466">
        <v>1</v>
      </c>
      <c r="L466">
        <v>0.124</v>
      </c>
      <c r="M466">
        <v>38.313000000000002</v>
      </c>
    </row>
    <row r="467" spans="1:13" x14ac:dyDescent="0.3">
      <c r="A467">
        <v>8.98</v>
      </c>
      <c r="B467">
        <v>0.43913010000000002</v>
      </c>
      <c r="C467">
        <v>-0.11163352</v>
      </c>
      <c r="D467">
        <v>1.10424381</v>
      </c>
      <c r="E467">
        <v>1.4293756799999999</v>
      </c>
      <c r="F467">
        <v>3.3340000000000001</v>
      </c>
      <c r="G467">
        <v>749.03800000000001</v>
      </c>
      <c r="H467">
        <v>0.73299999999999998</v>
      </c>
      <c r="I467">
        <v>9.4190000000000005</v>
      </c>
      <c r="J467">
        <v>471.67899999999997</v>
      </c>
      <c r="K467">
        <v>1</v>
      </c>
      <c r="L467">
        <v>0.129</v>
      </c>
      <c r="M467">
        <v>83.334999999999994</v>
      </c>
    </row>
    <row r="468" spans="1:13" x14ac:dyDescent="0.3">
      <c r="A468">
        <v>9</v>
      </c>
      <c r="B468">
        <v>0.43789391</v>
      </c>
      <c r="C468">
        <v>-4.4895909999999997E-2</v>
      </c>
      <c r="D468">
        <v>1.1076349700000001</v>
      </c>
      <c r="E468">
        <v>1.4351550099999999</v>
      </c>
      <c r="F468">
        <v>3.3239999999999998</v>
      </c>
      <c r="G468">
        <v>679.93399999999997</v>
      </c>
      <c r="H468">
        <v>0.73299999999999998</v>
      </c>
      <c r="I468">
        <v>9.4949999999999992</v>
      </c>
      <c r="J468">
        <v>472.22199999999998</v>
      </c>
      <c r="K468">
        <v>1</v>
      </c>
      <c r="L468">
        <v>0.13300000000000001</v>
      </c>
      <c r="M468">
        <v>114.453</v>
      </c>
    </row>
    <row r="469" spans="1:13" x14ac:dyDescent="0.3">
      <c r="A469">
        <v>9.02</v>
      </c>
      <c r="B469">
        <v>0.43409990999999998</v>
      </c>
      <c r="C469">
        <v>5.8918000000000002E-4</v>
      </c>
      <c r="D469">
        <v>1.1082905700000001</v>
      </c>
      <c r="E469">
        <v>1.43854248</v>
      </c>
      <c r="F469">
        <v>3.3119999999999998</v>
      </c>
      <c r="G469">
        <v>631.45399999999995</v>
      </c>
      <c r="H469">
        <v>0.73299999999999998</v>
      </c>
      <c r="I469">
        <v>9.548</v>
      </c>
      <c r="J469">
        <v>472.57</v>
      </c>
      <c r="K469">
        <v>1</v>
      </c>
      <c r="L469">
        <v>0.13500000000000001</v>
      </c>
      <c r="M469">
        <v>129.16200000000001</v>
      </c>
    </row>
    <row r="470" spans="1:13" x14ac:dyDescent="0.3">
      <c r="A470">
        <v>9.0399999999999991</v>
      </c>
      <c r="B470">
        <v>0.42895006000000002</v>
      </c>
      <c r="C470">
        <v>-8.4843499999999999E-3</v>
      </c>
      <c r="D470">
        <v>1.1068471900000001</v>
      </c>
      <c r="E470">
        <v>1.4396489699999999</v>
      </c>
      <c r="F470">
        <v>3.2989999999999999</v>
      </c>
      <c r="G470">
        <v>588.70500000000004</v>
      </c>
      <c r="H470">
        <v>0.73299999999999998</v>
      </c>
      <c r="I470">
        <v>9.5879999999999992</v>
      </c>
      <c r="J470">
        <v>472.82900000000001</v>
      </c>
      <c r="K470">
        <v>1</v>
      </c>
      <c r="L470">
        <v>0.13600000000000001</v>
      </c>
      <c r="M470">
        <v>137.054</v>
      </c>
    </row>
    <row r="471" spans="1:13" x14ac:dyDescent="0.3">
      <c r="A471">
        <v>9.06</v>
      </c>
      <c r="B471">
        <v>0.42413587000000003</v>
      </c>
      <c r="C471">
        <v>-2.2640219999999999E-2</v>
      </c>
      <c r="D471">
        <v>1.105186</v>
      </c>
      <c r="E471">
        <v>1.4402746500000001</v>
      </c>
      <c r="F471">
        <v>3.278</v>
      </c>
      <c r="G471">
        <v>481.92399999999998</v>
      </c>
      <c r="H471">
        <v>0.73299999999999998</v>
      </c>
      <c r="I471">
        <v>9.609</v>
      </c>
      <c r="J471">
        <v>472.762</v>
      </c>
      <c r="K471">
        <v>1</v>
      </c>
      <c r="L471">
        <v>0.13800000000000001</v>
      </c>
      <c r="M471">
        <v>139.15199999999999</v>
      </c>
    </row>
    <row r="472" spans="1:13" x14ac:dyDescent="0.3">
      <c r="A472">
        <v>9.08</v>
      </c>
      <c r="B472">
        <v>0.41988375999999999</v>
      </c>
      <c r="C472">
        <v>-1.3198980000000001E-2</v>
      </c>
      <c r="D472">
        <v>1.10360689</v>
      </c>
      <c r="E472">
        <v>1.44105145</v>
      </c>
      <c r="F472">
        <v>3.2589999999999999</v>
      </c>
      <c r="G472">
        <v>377.60899999999998</v>
      </c>
      <c r="H472">
        <v>0.73299999999999998</v>
      </c>
      <c r="I472">
        <v>9.6150000000000002</v>
      </c>
      <c r="J472">
        <v>472.29399999999998</v>
      </c>
      <c r="K472">
        <v>1</v>
      </c>
      <c r="L472">
        <v>0.13900000000000001</v>
      </c>
      <c r="M472">
        <v>131.148</v>
      </c>
    </row>
    <row r="473" spans="1:13" x14ac:dyDescent="0.3">
      <c r="A473">
        <v>9.1</v>
      </c>
      <c r="B473">
        <v>0.41651682000000001</v>
      </c>
      <c r="C473">
        <v>3.2080899999999998E-3</v>
      </c>
      <c r="D473">
        <v>1.1023314200000001</v>
      </c>
      <c r="E473">
        <v>1.44244901</v>
      </c>
      <c r="F473">
        <v>3.2570000000000001</v>
      </c>
      <c r="G473">
        <v>364.93700000000001</v>
      </c>
      <c r="H473">
        <v>0.73399999999999999</v>
      </c>
      <c r="I473">
        <v>9.6319999999999997</v>
      </c>
      <c r="J473">
        <v>472.10300000000001</v>
      </c>
      <c r="K473">
        <v>1</v>
      </c>
      <c r="L473">
        <v>0.13400000000000001</v>
      </c>
      <c r="M473">
        <v>81.706000000000003</v>
      </c>
    </row>
    <row r="474" spans="1:13" x14ac:dyDescent="0.3">
      <c r="A474">
        <v>9.1199999999999992</v>
      </c>
      <c r="B474">
        <v>0.41466304999999998</v>
      </c>
      <c r="C474">
        <v>1.8764010000000001E-2</v>
      </c>
      <c r="D474">
        <v>1.1021946199999999</v>
      </c>
      <c r="E474">
        <v>1.44512296</v>
      </c>
      <c r="F474">
        <v>3.2749999999999999</v>
      </c>
      <c r="G474">
        <v>514.23</v>
      </c>
      <c r="H474">
        <v>0.73599999999999999</v>
      </c>
      <c r="I474">
        <v>9.6839999999999993</v>
      </c>
      <c r="J474">
        <v>472.59</v>
      </c>
      <c r="K474">
        <v>1</v>
      </c>
      <c r="L474">
        <v>0.125</v>
      </c>
      <c r="M474">
        <v>5.4470000000000001</v>
      </c>
    </row>
    <row r="475" spans="1:13" x14ac:dyDescent="0.3">
      <c r="A475">
        <v>9.14</v>
      </c>
      <c r="B475">
        <v>0.41489055000000002</v>
      </c>
      <c r="C475">
        <v>2.8718520000000001E-2</v>
      </c>
      <c r="D475">
        <v>1.1045501499999999</v>
      </c>
      <c r="E475">
        <v>1.4496553599999999</v>
      </c>
      <c r="F475">
        <v>3.3010000000000002</v>
      </c>
      <c r="G475">
        <v>627.42899999999997</v>
      </c>
      <c r="H475">
        <v>0.73699999999999999</v>
      </c>
      <c r="I475">
        <v>9.7680000000000007</v>
      </c>
      <c r="J475">
        <v>473.57299999999998</v>
      </c>
      <c r="K475">
        <v>1</v>
      </c>
      <c r="L475">
        <v>0.11700000000000001</v>
      </c>
      <c r="M475">
        <v>-44.853000000000002</v>
      </c>
    </row>
    <row r="476" spans="1:13" x14ac:dyDescent="0.3">
      <c r="A476">
        <v>9.16</v>
      </c>
      <c r="B476">
        <v>0.41708682000000002</v>
      </c>
      <c r="C476">
        <v>4.557638E-2</v>
      </c>
      <c r="D476">
        <v>1.1099003300000001</v>
      </c>
      <c r="E476">
        <v>1.45607653</v>
      </c>
      <c r="F476">
        <v>3.3330000000000002</v>
      </c>
      <c r="G476">
        <v>628.19000000000005</v>
      </c>
      <c r="H476">
        <v>0.73799999999999999</v>
      </c>
      <c r="I476">
        <v>9.8819999999999997</v>
      </c>
      <c r="J476">
        <v>474.85300000000001</v>
      </c>
      <c r="K476">
        <v>1</v>
      </c>
      <c r="L476">
        <v>0.114</v>
      </c>
      <c r="M476">
        <v>-64.948999999999998</v>
      </c>
    </row>
    <row r="477" spans="1:13" x14ac:dyDescent="0.3">
      <c r="A477">
        <v>9.18</v>
      </c>
      <c r="B477">
        <v>0.41998345999999998</v>
      </c>
      <c r="C477">
        <v>7.7348849999999997E-2</v>
      </c>
      <c r="D477">
        <v>1.1168906000000001</v>
      </c>
      <c r="E477">
        <v>1.46327188</v>
      </c>
      <c r="F477">
        <v>3.3809999999999998</v>
      </c>
      <c r="G477">
        <v>627.40800000000002</v>
      </c>
      <c r="H477">
        <v>0.73899999999999999</v>
      </c>
      <c r="I477">
        <v>10.026</v>
      </c>
      <c r="J477">
        <v>476.23599999999999</v>
      </c>
      <c r="K477">
        <v>1</v>
      </c>
      <c r="L477">
        <v>0.11600000000000001</v>
      </c>
      <c r="M477">
        <v>-48.896999999999998</v>
      </c>
    </row>
    <row r="478" spans="1:13" x14ac:dyDescent="0.3">
      <c r="A478">
        <v>9.1999999999999993</v>
      </c>
      <c r="B478">
        <v>0.42161621999999999</v>
      </c>
      <c r="C478">
        <v>0.10567894</v>
      </c>
      <c r="D478">
        <v>1.12272573</v>
      </c>
      <c r="E478">
        <v>1.46919303</v>
      </c>
      <c r="F478">
        <v>3.4369999999999998</v>
      </c>
      <c r="G478">
        <v>619.87300000000005</v>
      </c>
      <c r="H478">
        <v>0.73899999999999999</v>
      </c>
      <c r="I478">
        <v>10.195</v>
      </c>
      <c r="J478">
        <v>477.51100000000002</v>
      </c>
      <c r="K478">
        <v>1</v>
      </c>
      <c r="L478">
        <v>0.122</v>
      </c>
      <c r="M478">
        <v>4.8659999999999997</v>
      </c>
    </row>
    <row r="479" spans="1:13" x14ac:dyDescent="0.3">
      <c r="A479">
        <v>9.2200000000000006</v>
      </c>
      <c r="B479">
        <v>0.42090601999999999</v>
      </c>
      <c r="C479">
        <v>0.11677857</v>
      </c>
      <c r="D479">
        <v>1.12473913</v>
      </c>
      <c r="E479">
        <v>1.47241588</v>
      </c>
      <c r="F479">
        <v>3.4710000000000001</v>
      </c>
      <c r="G479">
        <v>612.66899999999998</v>
      </c>
      <c r="H479">
        <v>0.74</v>
      </c>
      <c r="I479">
        <v>10.362</v>
      </c>
      <c r="J479">
        <v>478.36099999999999</v>
      </c>
      <c r="K479">
        <v>1</v>
      </c>
      <c r="L479">
        <v>0.129</v>
      </c>
      <c r="M479">
        <v>64.650999999999996</v>
      </c>
    </row>
    <row r="480" spans="1:13" x14ac:dyDescent="0.3">
      <c r="A480">
        <v>9.24</v>
      </c>
      <c r="B480">
        <v>0.41826878000000001</v>
      </c>
      <c r="C480">
        <v>8.2624240000000002E-2</v>
      </c>
      <c r="D480">
        <v>1.12213345</v>
      </c>
      <c r="E480">
        <v>1.4729459600000001</v>
      </c>
      <c r="F480">
        <v>3.4590000000000001</v>
      </c>
      <c r="G480">
        <v>569.83900000000006</v>
      </c>
      <c r="H480">
        <v>0.74099999999999999</v>
      </c>
      <c r="I480">
        <v>10.487</v>
      </c>
      <c r="J480">
        <v>478.77800000000002</v>
      </c>
      <c r="K480">
        <v>1</v>
      </c>
      <c r="L480">
        <v>0.13300000000000001</v>
      </c>
      <c r="M480">
        <v>83.247</v>
      </c>
    </row>
    <row r="481" spans="1:13" x14ac:dyDescent="0.3">
      <c r="A481">
        <v>9.26</v>
      </c>
      <c r="B481">
        <v>0.41524133000000002</v>
      </c>
      <c r="C481">
        <v>7.31739E-3</v>
      </c>
      <c r="D481">
        <v>1.1168148</v>
      </c>
      <c r="E481">
        <v>1.4721124299999999</v>
      </c>
      <c r="F481">
        <v>3.4169999999999998</v>
      </c>
      <c r="G481">
        <v>364.18599999999998</v>
      </c>
      <c r="H481">
        <v>0.74199999999999999</v>
      </c>
      <c r="I481">
        <v>10.554</v>
      </c>
      <c r="J481">
        <v>478.87299999999999</v>
      </c>
      <c r="K481">
        <v>1</v>
      </c>
      <c r="L481">
        <v>0.13500000000000001</v>
      </c>
      <c r="M481">
        <v>76.298000000000002</v>
      </c>
    </row>
    <row r="482" spans="1:13" x14ac:dyDescent="0.3">
      <c r="A482">
        <v>9.2799999999999994</v>
      </c>
      <c r="B482">
        <v>0.41354022000000001</v>
      </c>
      <c r="C482">
        <v>-4.8734300000000001E-2</v>
      </c>
      <c r="D482">
        <v>1.1116672299999999</v>
      </c>
      <c r="E482">
        <v>1.47208691</v>
      </c>
      <c r="F482">
        <v>3.3690000000000002</v>
      </c>
      <c r="G482">
        <v>86.49</v>
      </c>
      <c r="H482">
        <v>0.74299999999999999</v>
      </c>
      <c r="I482">
        <v>10.565</v>
      </c>
      <c r="J482">
        <v>477.84100000000001</v>
      </c>
      <c r="K482">
        <v>1</v>
      </c>
      <c r="L482">
        <v>0.13800000000000001</v>
      </c>
      <c r="M482">
        <v>69.905000000000001</v>
      </c>
    </row>
    <row r="483" spans="1:13" x14ac:dyDescent="0.3">
      <c r="A483">
        <v>9.3000000000000007</v>
      </c>
      <c r="B483">
        <v>0.41397861000000002</v>
      </c>
      <c r="C483">
        <v>-5.3208539999999999E-2</v>
      </c>
      <c r="D483">
        <v>1.1083369599999999</v>
      </c>
      <c r="E483">
        <v>1.47418191</v>
      </c>
      <c r="F483">
        <v>3.335</v>
      </c>
      <c r="G483">
        <v>-48.338000000000001</v>
      </c>
      <c r="H483">
        <v>0.74299999999999999</v>
      </c>
      <c r="I483">
        <v>10.535</v>
      </c>
      <c r="J483">
        <v>463.214</v>
      </c>
      <c r="K483">
        <v>1</v>
      </c>
      <c r="L483">
        <v>0.13900000000000001</v>
      </c>
      <c r="M483">
        <v>59.076999999999998</v>
      </c>
    </row>
    <row r="484" spans="1:13" x14ac:dyDescent="0.3">
      <c r="A484">
        <v>9.32</v>
      </c>
      <c r="B484">
        <v>0.41678499000000002</v>
      </c>
      <c r="C484">
        <v>-3.1991430000000001E-2</v>
      </c>
      <c r="D484">
        <v>1.1070348699999999</v>
      </c>
      <c r="E484">
        <v>1.4787039399999999</v>
      </c>
      <c r="F484">
        <v>3.339</v>
      </c>
      <c r="G484">
        <v>-1.171</v>
      </c>
      <c r="H484">
        <v>0.746</v>
      </c>
      <c r="I484">
        <v>10.507</v>
      </c>
      <c r="J484">
        <v>450.19</v>
      </c>
      <c r="K484">
        <v>1</v>
      </c>
      <c r="L484">
        <v>0.13900000000000001</v>
      </c>
      <c r="M484">
        <v>39.536999999999999</v>
      </c>
    </row>
    <row r="485" spans="1:13" x14ac:dyDescent="0.3">
      <c r="A485">
        <v>9.34</v>
      </c>
      <c r="B485">
        <v>0.42218066999999998</v>
      </c>
      <c r="C485">
        <v>-2.2654710000000002E-2</v>
      </c>
      <c r="D485">
        <v>1.1080707299999999</v>
      </c>
      <c r="E485">
        <v>1.4858654899999999</v>
      </c>
      <c r="F485">
        <v>3.3860000000000001</v>
      </c>
      <c r="G485">
        <v>285.62400000000002</v>
      </c>
      <c r="H485">
        <v>0.751</v>
      </c>
      <c r="I485">
        <v>10.542999999999999</v>
      </c>
      <c r="J485">
        <v>467.03199999999998</v>
      </c>
      <c r="K485">
        <v>1</v>
      </c>
      <c r="L485">
        <v>0.13400000000000001</v>
      </c>
      <c r="M485">
        <v>-4.8079999999999998</v>
      </c>
    </row>
    <row r="486" spans="1:13" x14ac:dyDescent="0.3">
      <c r="A486">
        <v>9.36</v>
      </c>
      <c r="B486">
        <v>0.42999522000000001</v>
      </c>
      <c r="C486">
        <v>-3.4999959999999997E-2</v>
      </c>
      <c r="D486">
        <v>1.1130939</v>
      </c>
      <c r="E486">
        <v>1.4959157700000001</v>
      </c>
      <c r="F486">
        <v>3.45</v>
      </c>
      <c r="G486">
        <v>532.94100000000003</v>
      </c>
      <c r="H486">
        <v>0.754</v>
      </c>
      <c r="I486">
        <v>10.64</v>
      </c>
      <c r="J486">
        <v>477.892</v>
      </c>
      <c r="K486">
        <v>1</v>
      </c>
      <c r="L486">
        <v>0.125</v>
      </c>
      <c r="M486">
        <v>-57.405000000000001</v>
      </c>
    </row>
    <row r="487" spans="1:13" x14ac:dyDescent="0.3">
      <c r="A487">
        <v>9.3800000000000008</v>
      </c>
      <c r="B487">
        <v>0.43981375</v>
      </c>
      <c r="C487">
        <v>-3.5358979999999998E-2</v>
      </c>
      <c r="D487">
        <v>1.1236947399999999</v>
      </c>
      <c r="E487">
        <v>1.5092549799999999</v>
      </c>
      <c r="F487">
        <v>3.5209999999999999</v>
      </c>
      <c r="G487">
        <v>533.21199999999999</v>
      </c>
      <c r="H487">
        <v>0.75600000000000001</v>
      </c>
      <c r="I487">
        <v>10.792999999999999</v>
      </c>
      <c r="J487">
        <v>478.524</v>
      </c>
      <c r="K487">
        <v>1</v>
      </c>
      <c r="L487">
        <v>0.11600000000000001</v>
      </c>
      <c r="M487">
        <v>-102.182</v>
      </c>
    </row>
    <row r="488" spans="1:13" x14ac:dyDescent="0.3">
      <c r="A488">
        <v>9.4</v>
      </c>
      <c r="B488">
        <v>0.45096708000000002</v>
      </c>
      <c r="C488">
        <v>1.640494E-2</v>
      </c>
      <c r="D488">
        <v>1.1394883</v>
      </c>
      <c r="E488">
        <v>1.5253831900000001</v>
      </c>
      <c r="F488">
        <v>3.6110000000000002</v>
      </c>
      <c r="G488">
        <v>529.87599999999998</v>
      </c>
      <c r="H488">
        <v>0.75700000000000001</v>
      </c>
      <c r="I488">
        <v>10.999000000000001</v>
      </c>
      <c r="J488">
        <v>479.16199999999998</v>
      </c>
      <c r="K488">
        <v>1</v>
      </c>
      <c r="L488">
        <v>0.113</v>
      </c>
      <c r="M488">
        <v>-122.974</v>
      </c>
    </row>
    <row r="489" spans="1:13" x14ac:dyDescent="0.3">
      <c r="A489">
        <v>9.42</v>
      </c>
      <c r="B489">
        <v>0.46268944000000001</v>
      </c>
      <c r="C489">
        <v>8.8814589999999999E-2</v>
      </c>
      <c r="D489">
        <v>1.1583847300000001</v>
      </c>
      <c r="E489">
        <v>1.54293481</v>
      </c>
      <c r="F489">
        <v>3.7149999999999999</v>
      </c>
      <c r="G489">
        <v>524.44000000000005</v>
      </c>
      <c r="H489">
        <v>0.75800000000000001</v>
      </c>
      <c r="I489">
        <v>11.252000000000001</v>
      </c>
      <c r="J489">
        <v>479.6</v>
      </c>
      <c r="K489">
        <v>1</v>
      </c>
      <c r="L489">
        <v>0.11799999999999999</v>
      </c>
      <c r="M489">
        <v>-73.905000000000001</v>
      </c>
    </row>
    <row r="490" spans="1:13" x14ac:dyDescent="0.3">
      <c r="A490">
        <v>9.44</v>
      </c>
      <c r="B490">
        <v>0.47456569999999998</v>
      </c>
      <c r="C490">
        <v>0.10419193</v>
      </c>
      <c r="D490">
        <v>1.17762017</v>
      </c>
      <c r="E490">
        <v>1.56071296</v>
      </c>
      <c r="F490">
        <v>3.8180000000000001</v>
      </c>
      <c r="G490">
        <v>512.78399999999999</v>
      </c>
      <c r="H490">
        <v>0.75800000000000001</v>
      </c>
      <c r="I490">
        <v>11.542</v>
      </c>
      <c r="J490">
        <v>479.82499999999999</v>
      </c>
      <c r="K490">
        <v>1</v>
      </c>
      <c r="L490">
        <v>0.13100000000000001</v>
      </c>
      <c r="M490">
        <v>28.56</v>
      </c>
    </row>
    <row r="491" spans="1:13" x14ac:dyDescent="0.3">
      <c r="A491">
        <v>9.4600000000000009</v>
      </c>
      <c r="B491">
        <v>0.48622860000000001</v>
      </c>
      <c r="C491">
        <v>7.5620229999999997E-2</v>
      </c>
      <c r="D491">
        <v>1.1939479399999999</v>
      </c>
      <c r="E491">
        <v>1.5779812</v>
      </c>
      <c r="F491">
        <v>3.895</v>
      </c>
      <c r="G491">
        <v>497.71300000000002</v>
      </c>
      <c r="H491">
        <v>0.75900000000000001</v>
      </c>
      <c r="I491">
        <v>11.843</v>
      </c>
      <c r="J491">
        <v>479.91399999999999</v>
      </c>
      <c r="K491">
        <v>1</v>
      </c>
      <c r="L491">
        <v>0.14099999999999999</v>
      </c>
      <c r="M491">
        <v>106.857</v>
      </c>
    </row>
    <row r="492" spans="1:13" x14ac:dyDescent="0.3">
      <c r="A492">
        <v>9.48</v>
      </c>
      <c r="B492">
        <v>0.49759902</v>
      </c>
      <c r="C492">
        <v>7.9807699999999999E-3</v>
      </c>
      <c r="D492">
        <v>1.20719548</v>
      </c>
      <c r="E492">
        <v>1.59448262</v>
      </c>
      <c r="F492">
        <v>3.9289999999999998</v>
      </c>
      <c r="G492">
        <v>483.14800000000002</v>
      </c>
      <c r="H492">
        <v>0.75900000000000001</v>
      </c>
      <c r="I492">
        <v>12.113</v>
      </c>
      <c r="J492">
        <v>479.94499999999999</v>
      </c>
      <c r="K492">
        <v>1</v>
      </c>
      <c r="L492">
        <v>0.14499999999999999</v>
      </c>
      <c r="M492">
        <v>129.09399999999999</v>
      </c>
    </row>
    <row r="493" spans="1:13" x14ac:dyDescent="0.3">
      <c r="A493">
        <v>9.5</v>
      </c>
      <c r="B493">
        <v>0.50897101</v>
      </c>
      <c r="C493">
        <v>-5.0600560000000003E-2</v>
      </c>
      <c r="D493">
        <v>1.2194904799999999</v>
      </c>
      <c r="E493">
        <v>1.6104806300000001</v>
      </c>
      <c r="F493">
        <v>3.9279999999999999</v>
      </c>
      <c r="G493">
        <v>360.30099999999999</v>
      </c>
      <c r="H493">
        <v>1</v>
      </c>
      <c r="I493">
        <v>12.337</v>
      </c>
      <c r="J493">
        <v>479.91399999999999</v>
      </c>
      <c r="K493">
        <v>1</v>
      </c>
      <c r="L493">
        <v>0.14299999999999999</v>
      </c>
      <c r="M493">
        <v>76.745999999999995</v>
      </c>
    </row>
    <row r="494" spans="1:13" x14ac:dyDescent="0.3">
      <c r="A494">
        <v>9.52</v>
      </c>
      <c r="B494">
        <v>0.52051738000000003</v>
      </c>
      <c r="C494">
        <v>-2.9645049999999999E-2</v>
      </c>
      <c r="D494">
        <v>1.2318107899999999</v>
      </c>
      <c r="E494">
        <v>1.6263263800000001</v>
      </c>
      <c r="F494">
        <v>3.923</v>
      </c>
      <c r="G494">
        <v>342.065</v>
      </c>
      <c r="H494">
        <v>1</v>
      </c>
      <c r="I494">
        <v>12.513</v>
      </c>
      <c r="J494">
        <v>479.78500000000003</v>
      </c>
      <c r="K494">
        <v>1</v>
      </c>
      <c r="L494">
        <v>0.14399999999999999</v>
      </c>
      <c r="M494">
        <v>55.84</v>
      </c>
    </row>
    <row r="495" spans="1:13" x14ac:dyDescent="0.3">
      <c r="A495">
        <v>9.5399999999999991</v>
      </c>
      <c r="B495">
        <v>0.53250297000000002</v>
      </c>
      <c r="C495">
        <v>-1.7390530000000001E-2</v>
      </c>
      <c r="D495">
        <v>1.24427731</v>
      </c>
      <c r="E495">
        <v>1.64192903</v>
      </c>
      <c r="F495">
        <v>3.9239999999999999</v>
      </c>
      <c r="G495">
        <v>338.45100000000002</v>
      </c>
      <c r="H495">
        <v>1</v>
      </c>
      <c r="I495">
        <v>12.654</v>
      </c>
      <c r="J495">
        <v>479.61200000000002</v>
      </c>
      <c r="K495">
        <v>1</v>
      </c>
      <c r="L495">
        <v>0.14899999999999999</v>
      </c>
      <c r="M495">
        <v>68.168999999999997</v>
      </c>
    </row>
    <row r="496" spans="1:13" x14ac:dyDescent="0.3">
      <c r="A496">
        <v>9.56</v>
      </c>
      <c r="B496">
        <v>0.54520588999999997</v>
      </c>
      <c r="C496">
        <v>-3.5472700000000003E-2</v>
      </c>
      <c r="D496">
        <v>1.25717835</v>
      </c>
      <c r="E496">
        <v>1.6574829600000001</v>
      </c>
      <c r="F496">
        <v>3.948</v>
      </c>
      <c r="G496">
        <v>365.40300000000002</v>
      </c>
      <c r="H496">
        <v>1</v>
      </c>
      <c r="I496">
        <v>12.789</v>
      </c>
      <c r="J496">
        <v>479.36700000000002</v>
      </c>
      <c r="K496">
        <v>1</v>
      </c>
      <c r="L496">
        <v>0.155</v>
      </c>
      <c r="M496">
        <v>78.715000000000003</v>
      </c>
    </row>
    <row r="497" spans="1:13" x14ac:dyDescent="0.3">
      <c r="A497">
        <v>9.58</v>
      </c>
      <c r="B497">
        <v>0.55839181000000004</v>
      </c>
      <c r="C497">
        <v>-4.5516050000000002E-2</v>
      </c>
      <c r="D497">
        <v>1.27045977</v>
      </c>
      <c r="E497">
        <v>1.6731500699999999</v>
      </c>
      <c r="F497">
        <v>4.0019999999999998</v>
      </c>
      <c r="G497">
        <v>366.52300000000002</v>
      </c>
      <c r="H497">
        <v>1</v>
      </c>
      <c r="I497">
        <v>12.95</v>
      </c>
      <c r="J497">
        <v>479.17099999999999</v>
      </c>
      <c r="K497">
        <v>1</v>
      </c>
      <c r="L497">
        <v>0.161</v>
      </c>
      <c r="M497">
        <v>88.070999999999998</v>
      </c>
    </row>
    <row r="498" spans="1:13" x14ac:dyDescent="0.3">
      <c r="A498">
        <v>9.6</v>
      </c>
      <c r="B498">
        <v>0.57114136000000004</v>
      </c>
      <c r="C498">
        <v>-4.6161670000000002E-2</v>
      </c>
      <c r="D498">
        <v>1.2832673299999999</v>
      </c>
      <c r="E498">
        <v>1.6883565700000001</v>
      </c>
      <c r="F498">
        <v>4.0789999999999997</v>
      </c>
      <c r="G498">
        <v>366.72899999999998</v>
      </c>
      <c r="H498">
        <v>1</v>
      </c>
      <c r="I498">
        <v>13.147</v>
      </c>
      <c r="J498">
        <v>479.05200000000002</v>
      </c>
      <c r="K498">
        <v>1</v>
      </c>
      <c r="L498">
        <v>0.16700000000000001</v>
      </c>
      <c r="M498">
        <v>93.043000000000006</v>
      </c>
    </row>
    <row r="499" spans="1:13" x14ac:dyDescent="0.3">
      <c r="A499">
        <v>9.6199999999999992</v>
      </c>
      <c r="B499">
        <v>0.58252115999999998</v>
      </c>
      <c r="C499">
        <v>-4.7095199999999997E-2</v>
      </c>
      <c r="D499">
        <v>1.29454728</v>
      </c>
      <c r="E499">
        <v>1.7024783699999999</v>
      </c>
      <c r="F499">
        <v>4.1719999999999997</v>
      </c>
      <c r="G499">
        <v>367.012</v>
      </c>
      <c r="H499">
        <v>1</v>
      </c>
      <c r="I499">
        <v>13.375999999999999</v>
      </c>
      <c r="J499">
        <v>479.02199999999999</v>
      </c>
      <c r="K499">
        <v>1</v>
      </c>
      <c r="L499">
        <v>0.17299999999999999</v>
      </c>
      <c r="M499">
        <v>93.528000000000006</v>
      </c>
    </row>
    <row r="500" spans="1:13" x14ac:dyDescent="0.3">
      <c r="A500">
        <v>9.64</v>
      </c>
      <c r="B500">
        <v>0.59196411999999998</v>
      </c>
      <c r="C500">
        <v>-4.732712E-2</v>
      </c>
      <c r="D500">
        <v>1.3040293999999999</v>
      </c>
      <c r="E500">
        <v>1.7151287500000001</v>
      </c>
      <c r="F500">
        <v>4.2670000000000003</v>
      </c>
      <c r="G500">
        <v>367.28399999999999</v>
      </c>
      <c r="H500">
        <v>1</v>
      </c>
      <c r="I500">
        <v>13.617000000000001</v>
      </c>
      <c r="J500">
        <v>479.04</v>
      </c>
      <c r="K500">
        <v>1</v>
      </c>
      <c r="L500">
        <v>0.17799999999999999</v>
      </c>
      <c r="M500">
        <v>91.087000000000003</v>
      </c>
    </row>
    <row r="501" spans="1:13" x14ac:dyDescent="0.3">
      <c r="A501">
        <v>9.66</v>
      </c>
      <c r="B501">
        <v>0.59931816000000004</v>
      </c>
      <c r="C501">
        <v>-4.8661589999999998E-2</v>
      </c>
      <c r="D501">
        <v>1.3118728399999999</v>
      </c>
      <c r="E501">
        <v>1.7260669399999999</v>
      </c>
      <c r="F501">
        <v>4.3369999999999997</v>
      </c>
      <c r="G501">
        <v>367.36399999999998</v>
      </c>
      <c r="H501">
        <v>1</v>
      </c>
      <c r="I501">
        <v>13.835000000000001</v>
      </c>
      <c r="J501">
        <v>478.97399999999999</v>
      </c>
      <c r="K501">
        <v>1</v>
      </c>
      <c r="L501">
        <v>0.18099999999999999</v>
      </c>
      <c r="M501">
        <v>80.429000000000002</v>
      </c>
    </row>
    <row r="502" spans="1:13" x14ac:dyDescent="0.3">
      <c r="A502">
        <v>9.68</v>
      </c>
      <c r="B502">
        <v>0.60473374999999996</v>
      </c>
      <c r="C502">
        <v>-4.3933420000000001E-2</v>
      </c>
      <c r="D502">
        <v>1.31828656</v>
      </c>
      <c r="E502">
        <v>1.7353992199999999</v>
      </c>
      <c r="F502">
        <v>4.3760000000000003</v>
      </c>
      <c r="G502">
        <v>367.19900000000001</v>
      </c>
      <c r="H502">
        <v>1</v>
      </c>
      <c r="I502">
        <v>14.01</v>
      </c>
      <c r="J502">
        <v>478.77199999999999</v>
      </c>
      <c r="K502">
        <v>1</v>
      </c>
      <c r="L502">
        <v>0.183</v>
      </c>
      <c r="M502">
        <v>67.457999999999998</v>
      </c>
    </row>
    <row r="503" spans="1:13" x14ac:dyDescent="0.3">
      <c r="A503">
        <v>9.6999999999999993</v>
      </c>
      <c r="B503">
        <v>0.60875223000000001</v>
      </c>
      <c r="C503">
        <v>-3.4955409999999999E-2</v>
      </c>
      <c r="D503">
        <v>1.32363301</v>
      </c>
      <c r="E503">
        <v>1.74367326</v>
      </c>
      <c r="F503">
        <v>4.3890000000000002</v>
      </c>
      <c r="G503">
        <v>366.88400000000001</v>
      </c>
      <c r="H503">
        <v>1</v>
      </c>
      <c r="I503">
        <v>14.141999999999999</v>
      </c>
      <c r="J503">
        <v>478.411</v>
      </c>
      <c r="K503">
        <v>1</v>
      </c>
      <c r="L503">
        <v>0.183</v>
      </c>
      <c r="M503">
        <v>47.484999999999999</v>
      </c>
    </row>
    <row r="504" spans="1:13" x14ac:dyDescent="0.3">
      <c r="A504">
        <v>9.7200000000000006</v>
      </c>
      <c r="B504">
        <v>0.61224692000000003</v>
      </c>
      <c r="C504">
        <v>-3.6321119999999998E-2</v>
      </c>
      <c r="D504">
        <v>1.32869831</v>
      </c>
      <c r="E504">
        <v>1.75162145</v>
      </c>
      <c r="F504">
        <v>4.391</v>
      </c>
      <c r="G504">
        <v>366.62400000000002</v>
      </c>
      <c r="H504">
        <v>1</v>
      </c>
      <c r="I504">
        <v>14.239000000000001</v>
      </c>
      <c r="J504">
        <v>477.84100000000001</v>
      </c>
      <c r="K504">
        <v>1</v>
      </c>
      <c r="L504">
        <v>0.182</v>
      </c>
      <c r="M504">
        <v>28.459</v>
      </c>
    </row>
    <row r="505" spans="1:13" x14ac:dyDescent="0.3">
      <c r="A505">
        <v>9.74</v>
      </c>
      <c r="B505">
        <v>0.61589267000000003</v>
      </c>
      <c r="C505">
        <v>-4.029866E-2</v>
      </c>
      <c r="D505">
        <v>1.3340939000000001</v>
      </c>
      <c r="E505">
        <v>1.75991093</v>
      </c>
      <c r="F505">
        <v>4.3970000000000002</v>
      </c>
      <c r="G505">
        <v>366.53199999999998</v>
      </c>
      <c r="H505">
        <v>1</v>
      </c>
      <c r="I505">
        <v>14.315</v>
      </c>
      <c r="J505">
        <v>477.00400000000002</v>
      </c>
      <c r="K505">
        <v>1</v>
      </c>
      <c r="L505">
        <v>0.182</v>
      </c>
      <c r="M505">
        <v>19.350000000000001</v>
      </c>
    </row>
    <row r="506" spans="1:13" x14ac:dyDescent="0.3">
      <c r="A506">
        <v>9.76</v>
      </c>
      <c r="B506">
        <v>0.62009177999999998</v>
      </c>
      <c r="C506">
        <v>-3.9866110000000003E-2</v>
      </c>
      <c r="D506">
        <v>1.3401762399999999</v>
      </c>
      <c r="E506">
        <v>1.76909257</v>
      </c>
      <c r="F506">
        <v>4.4260000000000002</v>
      </c>
      <c r="G506">
        <v>366.69</v>
      </c>
      <c r="H506">
        <v>1</v>
      </c>
      <c r="I506">
        <v>14.397</v>
      </c>
      <c r="J506">
        <v>476.11700000000002</v>
      </c>
      <c r="K506">
        <v>1</v>
      </c>
      <c r="L506">
        <v>0.18099999999999999</v>
      </c>
      <c r="M506">
        <v>11.882</v>
      </c>
    </row>
    <row r="507" spans="1:13" x14ac:dyDescent="0.3">
      <c r="A507">
        <v>9.7799999999999994</v>
      </c>
      <c r="B507">
        <v>0.62510984000000003</v>
      </c>
      <c r="C507">
        <v>-3.9920659999999997E-2</v>
      </c>
      <c r="D507">
        <v>1.3471647200000001</v>
      </c>
      <c r="E507">
        <v>1.77958504</v>
      </c>
      <c r="F507">
        <v>4.4829999999999997</v>
      </c>
      <c r="G507">
        <v>367.03199999999998</v>
      </c>
      <c r="H507">
        <v>1</v>
      </c>
      <c r="I507">
        <v>14.506</v>
      </c>
      <c r="J507">
        <v>475.41399999999999</v>
      </c>
      <c r="K507">
        <v>1</v>
      </c>
      <c r="L507">
        <v>0.18099999999999999</v>
      </c>
      <c r="M507">
        <v>5.391</v>
      </c>
    </row>
    <row r="508" spans="1:13" x14ac:dyDescent="0.3">
      <c r="A508">
        <v>9.8000000000000007</v>
      </c>
      <c r="B508">
        <v>0.63108545999999999</v>
      </c>
      <c r="C508">
        <v>-5.312153E-2</v>
      </c>
      <c r="D508">
        <v>1.35521706</v>
      </c>
      <c r="E508">
        <v>1.7916385500000001</v>
      </c>
      <c r="F508">
        <v>4.5670000000000002</v>
      </c>
      <c r="G508">
        <v>367.56900000000002</v>
      </c>
      <c r="H508">
        <v>1</v>
      </c>
      <c r="I508">
        <v>14.646000000000001</v>
      </c>
      <c r="J508">
        <v>474.96</v>
      </c>
      <c r="K508">
        <v>1</v>
      </c>
      <c r="L508">
        <v>0.18</v>
      </c>
      <c r="M508">
        <v>-5.1189999999999998</v>
      </c>
    </row>
    <row r="509" spans="1:13" x14ac:dyDescent="0.3">
      <c r="A509">
        <v>9.82</v>
      </c>
      <c r="B509">
        <v>0.63781399000000005</v>
      </c>
      <c r="C509">
        <v>-7.4565339999999994E-2</v>
      </c>
      <c r="D509">
        <v>1.36450801</v>
      </c>
      <c r="E509">
        <v>1.80520035</v>
      </c>
      <c r="F509">
        <v>4.6740000000000004</v>
      </c>
      <c r="G509">
        <v>368.24700000000001</v>
      </c>
      <c r="H509">
        <v>1</v>
      </c>
      <c r="I509">
        <v>14.814</v>
      </c>
      <c r="J509">
        <v>475.05900000000003</v>
      </c>
      <c r="K509">
        <v>1</v>
      </c>
      <c r="L509">
        <v>0.18</v>
      </c>
      <c r="M509">
        <v>-5.8109999999999999</v>
      </c>
    </row>
    <row r="510" spans="1:13" x14ac:dyDescent="0.3">
      <c r="A510">
        <v>9.84</v>
      </c>
      <c r="B510">
        <v>0.64440644999999996</v>
      </c>
      <c r="C510">
        <v>-6.8876779999999999E-2</v>
      </c>
      <c r="D510">
        <v>1.37488995</v>
      </c>
      <c r="E510">
        <v>1.81967587</v>
      </c>
      <c r="F510">
        <v>4.7930000000000001</v>
      </c>
      <c r="G510">
        <v>368.89699999999999</v>
      </c>
      <c r="H510">
        <v>1</v>
      </c>
      <c r="I510">
        <v>15.010999999999999</v>
      </c>
      <c r="J510">
        <v>476.10399999999998</v>
      </c>
      <c r="K510">
        <v>1</v>
      </c>
      <c r="L510">
        <v>0.182</v>
      </c>
      <c r="M510">
        <v>12.18</v>
      </c>
    </row>
    <row r="511" spans="1:13" x14ac:dyDescent="0.3">
      <c r="A511">
        <v>9.86</v>
      </c>
      <c r="B511">
        <v>0.64963481999999995</v>
      </c>
      <c r="C511">
        <v>-1.490387E-2</v>
      </c>
      <c r="D511">
        <v>1.38522788</v>
      </c>
      <c r="E511">
        <v>1.83381441</v>
      </c>
      <c r="F511">
        <v>4.9130000000000003</v>
      </c>
      <c r="G511">
        <v>369.48</v>
      </c>
      <c r="H511">
        <v>1</v>
      </c>
      <c r="I511">
        <v>15.234999999999999</v>
      </c>
      <c r="J511">
        <v>477.45</v>
      </c>
      <c r="K511">
        <v>1</v>
      </c>
      <c r="L511">
        <v>0.184</v>
      </c>
      <c r="M511">
        <v>27.934999999999999</v>
      </c>
    </row>
    <row r="512" spans="1:13" x14ac:dyDescent="0.3">
      <c r="A512">
        <v>9.8800000000000008</v>
      </c>
      <c r="B512">
        <v>0.65286314999999995</v>
      </c>
      <c r="C512">
        <v>5.3743859999999997E-2</v>
      </c>
      <c r="D512">
        <v>1.39396147</v>
      </c>
      <c r="E512">
        <v>1.8462574</v>
      </c>
      <c r="F512">
        <v>5.0179999999999998</v>
      </c>
      <c r="G512">
        <v>370.95400000000001</v>
      </c>
      <c r="H512">
        <v>1</v>
      </c>
      <c r="I512">
        <v>15.468999999999999</v>
      </c>
      <c r="J512">
        <v>478.15100000000001</v>
      </c>
      <c r="K512">
        <v>1</v>
      </c>
      <c r="L512">
        <v>0.186</v>
      </c>
      <c r="M512">
        <v>33.154000000000003</v>
      </c>
    </row>
    <row r="513" spans="1:13" x14ac:dyDescent="0.3">
      <c r="A513">
        <v>9.9</v>
      </c>
      <c r="B513">
        <v>0.65435202000000003</v>
      </c>
      <c r="C513">
        <v>6.3734750000000007E-2</v>
      </c>
      <c r="D513">
        <v>1.4002669400000001</v>
      </c>
      <c r="E513">
        <v>1.8563318799999999</v>
      </c>
      <c r="F513">
        <v>5.0890000000000004</v>
      </c>
      <c r="G513">
        <v>373.57799999999997</v>
      </c>
      <c r="H513">
        <v>1</v>
      </c>
      <c r="I513">
        <v>15.68</v>
      </c>
      <c r="J513">
        <v>478.54700000000003</v>
      </c>
      <c r="K513">
        <v>1</v>
      </c>
      <c r="L513">
        <v>0.189</v>
      </c>
      <c r="M513">
        <v>41.94</v>
      </c>
    </row>
    <row r="514" spans="1:13" x14ac:dyDescent="0.3">
      <c r="A514">
        <v>9.92</v>
      </c>
      <c r="B514">
        <v>0.65502879000000003</v>
      </c>
      <c r="C514">
        <v>2.8143290000000001E-2</v>
      </c>
      <c r="D514">
        <v>1.40472975</v>
      </c>
      <c r="E514">
        <v>1.8646164199999999</v>
      </c>
      <c r="F514">
        <v>5.1189999999999998</v>
      </c>
      <c r="G514">
        <v>374.48599999999999</v>
      </c>
      <c r="H514">
        <v>1</v>
      </c>
      <c r="I514">
        <v>15.848000000000001</v>
      </c>
      <c r="J514">
        <v>478.70299999999997</v>
      </c>
      <c r="K514">
        <v>1</v>
      </c>
      <c r="L514">
        <v>0.192</v>
      </c>
      <c r="M514">
        <v>51.566000000000003</v>
      </c>
    </row>
    <row r="515" spans="1:13" x14ac:dyDescent="0.3">
      <c r="A515">
        <v>9.94</v>
      </c>
      <c r="B515">
        <v>0.65552418000000001</v>
      </c>
      <c r="C515">
        <v>3.1629900000000001E-3</v>
      </c>
      <c r="D515">
        <v>1.40822815</v>
      </c>
      <c r="E515">
        <v>1.8718150899999999</v>
      </c>
      <c r="F515">
        <v>5.1239999999999997</v>
      </c>
      <c r="G515">
        <v>374.26600000000002</v>
      </c>
      <c r="H515">
        <v>1</v>
      </c>
      <c r="I515">
        <v>15.97</v>
      </c>
      <c r="J515">
        <v>478.685</v>
      </c>
      <c r="K515">
        <v>1</v>
      </c>
      <c r="L515">
        <v>0.19500000000000001</v>
      </c>
      <c r="M515">
        <v>59.371000000000002</v>
      </c>
    </row>
    <row r="516" spans="1:13" x14ac:dyDescent="0.3">
      <c r="A516">
        <v>9.9600000000000009</v>
      </c>
      <c r="B516">
        <v>0.65635394999999996</v>
      </c>
      <c r="C516">
        <v>-3.1401799999999998E-3</v>
      </c>
      <c r="D516">
        <v>1.41150533</v>
      </c>
      <c r="E516">
        <v>1.8786079099999999</v>
      </c>
      <c r="F516">
        <v>5.1130000000000004</v>
      </c>
      <c r="G516">
        <v>369.065</v>
      </c>
      <c r="H516">
        <v>1</v>
      </c>
      <c r="I516">
        <v>16.050999999999998</v>
      </c>
      <c r="J516">
        <v>478.52199999999999</v>
      </c>
      <c r="K516">
        <v>1</v>
      </c>
      <c r="L516">
        <v>0.19900000000000001</v>
      </c>
      <c r="M516">
        <v>63.100999999999999</v>
      </c>
    </row>
    <row r="517" spans="1:13" x14ac:dyDescent="0.3">
      <c r="A517">
        <v>9.98</v>
      </c>
      <c r="B517">
        <v>0.65831061999999996</v>
      </c>
      <c r="C517">
        <v>-5.6673799999999996E-3</v>
      </c>
      <c r="D517">
        <v>1.41537665</v>
      </c>
      <c r="E517">
        <v>1.8858994200000001</v>
      </c>
      <c r="F517">
        <v>5.1059999999999999</v>
      </c>
      <c r="G517">
        <v>365.68700000000001</v>
      </c>
      <c r="H517">
        <v>1</v>
      </c>
      <c r="I517">
        <v>16.108000000000001</v>
      </c>
      <c r="J517">
        <v>478.23399999999998</v>
      </c>
      <c r="K517">
        <v>1</v>
      </c>
      <c r="L517">
        <v>0.20200000000000001</v>
      </c>
      <c r="M517">
        <v>61.896000000000001</v>
      </c>
    </row>
    <row r="518" spans="1:13" x14ac:dyDescent="0.3">
      <c r="A518">
        <v>10</v>
      </c>
      <c r="B518">
        <v>0.66179228999999995</v>
      </c>
      <c r="C518">
        <v>-7.66733E-3</v>
      </c>
      <c r="D518">
        <v>1.4201801599999999</v>
      </c>
      <c r="E518">
        <v>1.89422633</v>
      </c>
      <c r="F518">
        <v>5.1289999999999996</v>
      </c>
      <c r="G518">
        <v>372.38299999999998</v>
      </c>
      <c r="H518">
        <v>1</v>
      </c>
      <c r="I518">
        <v>16.18</v>
      </c>
      <c r="J518">
        <v>478.63200000000001</v>
      </c>
      <c r="K518">
        <v>1</v>
      </c>
      <c r="L518">
        <v>0.20399999999999999</v>
      </c>
      <c r="M518">
        <v>54.444000000000003</v>
      </c>
    </row>
    <row r="519" spans="1:13" x14ac:dyDescent="0.3">
      <c r="A519">
        <v>10.02</v>
      </c>
      <c r="B519">
        <v>0.66648679</v>
      </c>
      <c r="C519">
        <v>-1.062167E-2</v>
      </c>
      <c r="D519">
        <v>1.42552228</v>
      </c>
      <c r="E519">
        <v>1.90346913</v>
      </c>
      <c r="F519">
        <v>5.1950000000000003</v>
      </c>
      <c r="G519">
        <v>384.16199999999998</v>
      </c>
      <c r="H519">
        <v>1</v>
      </c>
      <c r="I519">
        <v>16.295000000000002</v>
      </c>
      <c r="J519">
        <v>479.113</v>
      </c>
      <c r="K519">
        <v>1</v>
      </c>
      <c r="L519">
        <v>0.20300000000000001</v>
      </c>
      <c r="M519">
        <v>31.175000000000001</v>
      </c>
    </row>
    <row r="520" spans="1:13" x14ac:dyDescent="0.3">
      <c r="A520">
        <v>10.039999999999999</v>
      </c>
      <c r="B520">
        <v>0.67175916999999996</v>
      </c>
      <c r="C520">
        <v>-1.2312439999999999E-2</v>
      </c>
      <c r="D520">
        <v>1.4307485099999999</v>
      </c>
      <c r="E520">
        <v>1.9132111300000001</v>
      </c>
      <c r="F520">
        <v>5.3010000000000002</v>
      </c>
      <c r="G520">
        <v>402.22199999999998</v>
      </c>
      <c r="H520">
        <v>1</v>
      </c>
      <c r="I520">
        <v>16.460999999999999</v>
      </c>
      <c r="J520">
        <v>479.28899999999999</v>
      </c>
      <c r="K520">
        <v>1</v>
      </c>
      <c r="L520">
        <v>0.19900000000000001</v>
      </c>
      <c r="M520">
        <v>-10.68</v>
      </c>
    </row>
    <row r="521" spans="1:13" x14ac:dyDescent="0.3">
      <c r="A521">
        <v>10.06</v>
      </c>
      <c r="B521">
        <v>0.67708383000000005</v>
      </c>
      <c r="C521">
        <v>-2.4372029999999999E-2</v>
      </c>
      <c r="D521">
        <v>1.4361062</v>
      </c>
      <c r="E521">
        <v>1.92315798</v>
      </c>
      <c r="F521">
        <v>5.4329999999999998</v>
      </c>
      <c r="G521">
        <v>423.22199999999998</v>
      </c>
      <c r="H521">
        <v>1</v>
      </c>
      <c r="I521">
        <v>16.672000000000001</v>
      </c>
      <c r="J521">
        <v>479.49299999999999</v>
      </c>
      <c r="K521">
        <v>1</v>
      </c>
      <c r="L521">
        <v>0.19400000000000001</v>
      </c>
      <c r="M521">
        <v>-46.29</v>
      </c>
    </row>
    <row r="522" spans="1:13" x14ac:dyDescent="0.3">
      <c r="A522">
        <v>10.08</v>
      </c>
      <c r="B522">
        <v>0.68203824999999996</v>
      </c>
      <c r="C522">
        <v>-2.3274719999999999E-2</v>
      </c>
      <c r="D522">
        <v>1.44240481</v>
      </c>
      <c r="E522">
        <v>1.93326336</v>
      </c>
      <c r="F522">
        <v>5.5730000000000004</v>
      </c>
      <c r="G522">
        <v>444.54700000000003</v>
      </c>
      <c r="H522">
        <v>1</v>
      </c>
      <c r="I522">
        <v>16.914999999999999</v>
      </c>
      <c r="J522">
        <v>479.68400000000003</v>
      </c>
      <c r="K522">
        <v>1</v>
      </c>
      <c r="L522">
        <v>0.193</v>
      </c>
      <c r="M522">
        <v>-45.195</v>
      </c>
    </row>
    <row r="523" spans="1:13" x14ac:dyDescent="0.3">
      <c r="A523">
        <v>10.1</v>
      </c>
      <c r="B523">
        <v>0.68630290000000005</v>
      </c>
      <c r="C523">
        <v>-8.8916299999999993E-3</v>
      </c>
      <c r="D523">
        <v>1.44964724</v>
      </c>
      <c r="E523">
        <v>1.94332203</v>
      </c>
      <c r="F523">
        <v>5.6980000000000004</v>
      </c>
      <c r="G523">
        <v>460.47699999999998</v>
      </c>
      <c r="H523">
        <v>1</v>
      </c>
      <c r="I523">
        <v>17.164000000000001</v>
      </c>
      <c r="J523">
        <v>479.80700000000002</v>
      </c>
      <c r="K523">
        <v>1</v>
      </c>
      <c r="L523">
        <v>0.19600000000000001</v>
      </c>
      <c r="M523">
        <v>-10.989000000000001</v>
      </c>
    </row>
    <row r="524" spans="1:13" x14ac:dyDescent="0.3">
      <c r="A524">
        <v>10.119999999999999</v>
      </c>
      <c r="B524">
        <v>0.68993121000000002</v>
      </c>
      <c r="C524">
        <v>6.7642199999999996E-3</v>
      </c>
      <c r="D524">
        <v>1.45734024</v>
      </c>
      <c r="E524">
        <v>1.95316277</v>
      </c>
      <c r="F524">
        <v>5.7930000000000001</v>
      </c>
      <c r="G524">
        <v>463.17599999999999</v>
      </c>
      <c r="H524">
        <v>1</v>
      </c>
      <c r="I524">
        <v>17.393000000000001</v>
      </c>
      <c r="J524">
        <v>479.87</v>
      </c>
      <c r="K524">
        <v>1</v>
      </c>
      <c r="L524">
        <v>0.2</v>
      </c>
      <c r="M524">
        <v>20.536999999999999</v>
      </c>
    </row>
    <row r="525" spans="1:13" x14ac:dyDescent="0.3">
      <c r="A525">
        <v>10.14</v>
      </c>
      <c r="B525">
        <v>0.69334744000000004</v>
      </c>
      <c r="C525">
        <v>3.0707700000000001E-2</v>
      </c>
      <c r="D525">
        <v>1.46481003</v>
      </c>
      <c r="E525">
        <v>1.96293874</v>
      </c>
      <c r="F525">
        <v>5.86</v>
      </c>
      <c r="G525">
        <v>464.58</v>
      </c>
      <c r="H525">
        <v>1</v>
      </c>
      <c r="I525">
        <v>17.593</v>
      </c>
      <c r="J525">
        <v>479.89600000000002</v>
      </c>
      <c r="K525">
        <v>1</v>
      </c>
      <c r="L525">
        <v>0.20300000000000001</v>
      </c>
      <c r="M525">
        <v>36.401000000000003</v>
      </c>
    </row>
    <row r="526" spans="1:13" x14ac:dyDescent="0.3">
      <c r="A526">
        <v>10.16</v>
      </c>
      <c r="B526">
        <v>0.69736863000000004</v>
      </c>
      <c r="C526">
        <v>3.3321900000000002E-2</v>
      </c>
      <c r="D526">
        <v>1.4720790699999999</v>
      </c>
      <c r="E526">
        <v>1.9730080999999999</v>
      </c>
      <c r="F526">
        <v>5.907</v>
      </c>
      <c r="G526">
        <v>465.15199999999999</v>
      </c>
      <c r="H526">
        <v>1</v>
      </c>
      <c r="I526">
        <v>17.762</v>
      </c>
      <c r="J526">
        <v>479.89400000000001</v>
      </c>
      <c r="K526">
        <v>1</v>
      </c>
      <c r="L526">
        <v>0.20399999999999999</v>
      </c>
      <c r="M526">
        <v>37.159999999999997</v>
      </c>
    </row>
    <row r="527" spans="1:13" x14ac:dyDescent="0.3">
      <c r="A527">
        <v>10.18</v>
      </c>
      <c r="B527">
        <v>0.70260842999999995</v>
      </c>
      <c r="C527">
        <v>2.273994E-2</v>
      </c>
      <c r="D527">
        <v>1.4797485699999999</v>
      </c>
      <c r="E527">
        <v>1.9836634500000001</v>
      </c>
      <c r="F527">
        <v>5.9450000000000003</v>
      </c>
      <c r="G527">
        <v>465.36399999999998</v>
      </c>
      <c r="H527">
        <v>1</v>
      </c>
      <c r="I527">
        <v>17.908999999999999</v>
      </c>
      <c r="J527">
        <v>479.89400000000001</v>
      </c>
      <c r="K527">
        <v>1</v>
      </c>
      <c r="L527">
        <v>0.20499999999999999</v>
      </c>
      <c r="M527">
        <v>33.811</v>
      </c>
    </row>
    <row r="528" spans="1:13" x14ac:dyDescent="0.3">
      <c r="A528">
        <v>10.199999999999999</v>
      </c>
      <c r="B528">
        <v>0.70916528000000001</v>
      </c>
      <c r="C528">
        <v>1.194813E-2</v>
      </c>
      <c r="D528">
        <v>1.4877794900000001</v>
      </c>
      <c r="E528">
        <v>1.9950750900000001</v>
      </c>
      <c r="F528">
        <v>5.9960000000000004</v>
      </c>
      <c r="G528">
        <v>465.87299999999999</v>
      </c>
      <c r="H528">
        <v>1</v>
      </c>
      <c r="I528">
        <v>18.056000000000001</v>
      </c>
      <c r="J528">
        <v>479.892</v>
      </c>
      <c r="K528">
        <v>1</v>
      </c>
      <c r="L528">
        <v>0.20599999999999999</v>
      </c>
      <c r="M528">
        <v>32.503999999999998</v>
      </c>
    </row>
    <row r="529" spans="1:13" x14ac:dyDescent="0.3">
      <c r="A529">
        <v>10.220000000000001</v>
      </c>
      <c r="B529">
        <v>0.71700925999999998</v>
      </c>
      <c r="C529">
        <v>-6.0291800000000003E-3</v>
      </c>
      <c r="D529">
        <v>1.4962864600000001</v>
      </c>
      <c r="E529">
        <v>2.0074411300000001</v>
      </c>
      <c r="F529">
        <v>6.07</v>
      </c>
      <c r="G529">
        <v>467.01100000000002</v>
      </c>
      <c r="H529">
        <v>1</v>
      </c>
      <c r="I529">
        <v>18.23</v>
      </c>
      <c r="J529">
        <v>479.89</v>
      </c>
      <c r="K529">
        <v>1</v>
      </c>
      <c r="L529">
        <v>0.20799999999999999</v>
      </c>
      <c r="M529">
        <v>33.134999999999998</v>
      </c>
    </row>
    <row r="530" spans="1:13" x14ac:dyDescent="0.3">
      <c r="A530">
        <v>10.24</v>
      </c>
      <c r="B530">
        <v>0.72588827</v>
      </c>
      <c r="C530">
        <v>-2.5270150000000002E-2</v>
      </c>
      <c r="D530">
        <v>1.50531818</v>
      </c>
      <c r="E530">
        <v>2.0207948500000001</v>
      </c>
      <c r="F530">
        <v>6.1689999999999996</v>
      </c>
      <c r="G530">
        <v>468.58499999999998</v>
      </c>
      <c r="H530">
        <v>1</v>
      </c>
      <c r="I530">
        <v>18.443000000000001</v>
      </c>
      <c r="J530">
        <v>479.89699999999999</v>
      </c>
      <c r="K530">
        <v>1</v>
      </c>
      <c r="L530">
        <v>0.20899999999999999</v>
      </c>
      <c r="M530">
        <v>32.899000000000001</v>
      </c>
    </row>
    <row r="531" spans="1:13" x14ac:dyDescent="0.3">
      <c r="A531">
        <v>10.26</v>
      </c>
      <c r="B531">
        <v>0.73485427999999997</v>
      </c>
      <c r="C531">
        <v>-3.8516300000000003E-2</v>
      </c>
      <c r="D531">
        <v>1.51425739</v>
      </c>
      <c r="E531">
        <v>2.0344980800000001</v>
      </c>
      <c r="F531">
        <v>6.2880000000000003</v>
      </c>
      <c r="G531">
        <v>470.298</v>
      </c>
      <c r="H531">
        <v>1</v>
      </c>
      <c r="I531">
        <v>18.696000000000002</v>
      </c>
      <c r="J531">
        <v>479.904</v>
      </c>
      <c r="K531">
        <v>1</v>
      </c>
      <c r="L531">
        <v>0.21099999999999999</v>
      </c>
      <c r="M531">
        <v>32.732999999999997</v>
      </c>
    </row>
    <row r="532" spans="1:13" x14ac:dyDescent="0.3">
      <c r="A532">
        <v>10.28</v>
      </c>
      <c r="B532">
        <v>0.74279136000000001</v>
      </c>
      <c r="C532">
        <v>-3.6154360000000003E-2</v>
      </c>
      <c r="D532">
        <v>1.5223228499999999</v>
      </c>
      <c r="E532">
        <v>2.0475814099999998</v>
      </c>
      <c r="F532">
        <v>6.4180000000000001</v>
      </c>
      <c r="G532">
        <v>471.928</v>
      </c>
      <c r="H532">
        <v>1</v>
      </c>
      <c r="I532">
        <v>18.98</v>
      </c>
      <c r="J532">
        <v>479.90800000000002</v>
      </c>
      <c r="K532">
        <v>1</v>
      </c>
      <c r="L532">
        <v>0.21299999999999999</v>
      </c>
      <c r="M532">
        <v>32.345999999999997</v>
      </c>
    </row>
    <row r="533" spans="1:13" x14ac:dyDescent="0.3">
      <c r="A533">
        <v>10.3</v>
      </c>
      <c r="B533">
        <v>0.74892908999999996</v>
      </c>
      <c r="C533">
        <v>-1.9494290000000001E-2</v>
      </c>
      <c r="D533">
        <v>1.5289728300000001</v>
      </c>
      <c r="E533">
        <v>2.0591870700000001</v>
      </c>
      <c r="F533">
        <v>6.54</v>
      </c>
      <c r="G533">
        <v>473.161</v>
      </c>
      <c r="H533">
        <v>1</v>
      </c>
      <c r="I533">
        <v>19.268000000000001</v>
      </c>
      <c r="J533">
        <v>479.9</v>
      </c>
      <c r="K533">
        <v>1</v>
      </c>
      <c r="L533">
        <v>0.217</v>
      </c>
      <c r="M533">
        <v>33.362000000000002</v>
      </c>
    </row>
    <row r="534" spans="1:13" x14ac:dyDescent="0.3">
      <c r="A534">
        <v>10.32</v>
      </c>
      <c r="B534">
        <v>0.75314362999999995</v>
      </c>
      <c r="C534">
        <v>-4.9204100000000001E-3</v>
      </c>
      <c r="D534">
        <v>1.5339679799999999</v>
      </c>
      <c r="E534">
        <v>2.0689892799999998</v>
      </c>
      <c r="F534">
        <v>6.6310000000000002</v>
      </c>
      <c r="G534">
        <v>473.82400000000001</v>
      </c>
      <c r="H534">
        <v>1</v>
      </c>
      <c r="I534">
        <v>19.53</v>
      </c>
      <c r="J534">
        <v>479.87</v>
      </c>
      <c r="K534">
        <v>1</v>
      </c>
      <c r="L534">
        <v>0.22</v>
      </c>
      <c r="M534">
        <v>35.03</v>
      </c>
    </row>
    <row r="535" spans="1:13" x14ac:dyDescent="0.3">
      <c r="A535">
        <v>10.34</v>
      </c>
      <c r="B535">
        <v>0.75582885</v>
      </c>
      <c r="C535">
        <v>-8.6268E-4</v>
      </c>
      <c r="D535">
        <v>1.5374128600000001</v>
      </c>
      <c r="E535">
        <v>2.0772175000000002</v>
      </c>
      <c r="F535">
        <v>6.6840000000000002</v>
      </c>
      <c r="G535">
        <v>473.95699999999999</v>
      </c>
      <c r="H535">
        <v>1</v>
      </c>
      <c r="I535">
        <v>19.75</v>
      </c>
      <c r="J535">
        <v>479.81099999999998</v>
      </c>
      <c r="K535">
        <v>1</v>
      </c>
      <c r="L535">
        <v>0.222</v>
      </c>
      <c r="M535">
        <v>35.856000000000002</v>
      </c>
    </row>
    <row r="536" spans="1:13" x14ac:dyDescent="0.3">
      <c r="A536">
        <v>10.36</v>
      </c>
      <c r="B536">
        <v>0.75750392</v>
      </c>
      <c r="C536">
        <v>-3.29226E-3</v>
      </c>
      <c r="D536">
        <v>1.5395934200000001</v>
      </c>
      <c r="E536">
        <v>2.0842983899999998</v>
      </c>
      <c r="F536">
        <v>6.7</v>
      </c>
      <c r="G536">
        <v>473.50599999999997</v>
      </c>
      <c r="H536">
        <v>1</v>
      </c>
      <c r="I536">
        <v>19.922000000000001</v>
      </c>
      <c r="J536">
        <v>479.70699999999999</v>
      </c>
      <c r="K536">
        <v>1</v>
      </c>
      <c r="L536">
        <v>0.222</v>
      </c>
      <c r="M536">
        <v>29.818999999999999</v>
      </c>
    </row>
    <row r="537" spans="1:13" x14ac:dyDescent="0.3">
      <c r="A537">
        <v>10.38</v>
      </c>
      <c r="B537">
        <v>0.75864891999999995</v>
      </c>
      <c r="C537">
        <v>-9.9175800000000005E-3</v>
      </c>
      <c r="D537">
        <v>1.5409247399999999</v>
      </c>
      <c r="E537">
        <v>2.0906915499999998</v>
      </c>
      <c r="F537">
        <v>6.6950000000000003</v>
      </c>
      <c r="G537">
        <v>469.85500000000002</v>
      </c>
      <c r="H537">
        <v>1</v>
      </c>
      <c r="I537">
        <v>20.048999999999999</v>
      </c>
      <c r="J537">
        <v>479.76499999999999</v>
      </c>
      <c r="K537">
        <v>1</v>
      </c>
      <c r="L537">
        <v>0.22</v>
      </c>
      <c r="M537">
        <v>6.8970000000000002</v>
      </c>
    </row>
    <row r="538" spans="1:13" x14ac:dyDescent="0.3">
      <c r="A538">
        <v>10.4</v>
      </c>
      <c r="B538">
        <v>0.75953459000000001</v>
      </c>
      <c r="C538">
        <v>-1.9530570000000001E-2</v>
      </c>
      <c r="D538">
        <v>1.54173027</v>
      </c>
      <c r="E538">
        <v>2.0967253399999999</v>
      </c>
      <c r="F538">
        <v>6.6849999999999996</v>
      </c>
      <c r="G538">
        <v>465.33800000000002</v>
      </c>
      <c r="H538">
        <v>1</v>
      </c>
      <c r="I538">
        <v>20.145</v>
      </c>
      <c r="J538">
        <v>479.65899999999999</v>
      </c>
      <c r="K538">
        <v>1</v>
      </c>
      <c r="L538">
        <v>0.217</v>
      </c>
      <c r="M538">
        <v>-14.439</v>
      </c>
    </row>
    <row r="539" spans="1:13" x14ac:dyDescent="0.3">
      <c r="A539">
        <v>10.42</v>
      </c>
      <c r="B539">
        <v>0.76032266000000004</v>
      </c>
      <c r="C539">
        <v>-2.9893550000000001E-2</v>
      </c>
      <c r="D539">
        <v>1.54230332</v>
      </c>
      <c r="E539">
        <v>2.1026888600000002</v>
      </c>
      <c r="F539">
        <v>6.6970000000000001</v>
      </c>
      <c r="G539">
        <v>468.39100000000002</v>
      </c>
      <c r="H539">
        <v>1</v>
      </c>
      <c r="I539">
        <v>20.236999999999998</v>
      </c>
      <c r="J539">
        <v>479.52</v>
      </c>
      <c r="K539">
        <v>1</v>
      </c>
      <c r="L539">
        <v>0.215</v>
      </c>
      <c r="M539">
        <v>-27.422000000000001</v>
      </c>
    </row>
    <row r="540" spans="1:13" x14ac:dyDescent="0.3">
      <c r="A540">
        <v>10.44</v>
      </c>
      <c r="B540">
        <v>0.76131128999999997</v>
      </c>
      <c r="C540">
        <v>-3.6578050000000001E-2</v>
      </c>
      <c r="D540">
        <v>1.54308676</v>
      </c>
      <c r="E540">
        <v>2.10906255</v>
      </c>
      <c r="F540">
        <v>6.7380000000000004</v>
      </c>
      <c r="G540">
        <v>472.81400000000002</v>
      </c>
      <c r="H540">
        <v>1</v>
      </c>
      <c r="I540">
        <v>20.346</v>
      </c>
      <c r="J540">
        <v>479.39499999999998</v>
      </c>
      <c r="K540">
        <v>1</v>
      </c>
      <c r="L540">
        <v>0.21199999999999999</v>
      </c>
      <c r="M540">
        <v>-40.725000000000001</v>
      </c>
    </row>
    <row r="541" spans="1:13" x14ac:dyDescent="0.3">
      <c r="A541">
        <v>10.46</v>
      </c>
      <c r="B541">
        <v>0.76282570000000005</v>
      </c>
      <c r="C541">
        <v>-4.2571159999999997E-2</v>
      </c>
      <c r="D541">
        <v>1.5446992500000001</v>
      </c>
      <c r="E541">
        <v>2.1163746300000001</v>
      </c>
      <c r="F541">
        <v>6.8040000000000003</v>
      </c>
      <c r="G541">
        <v>473.46499999999997</v>
      </c>
      <c r="H541">
        <v>1</v>
      </c>
      <c r="I541">
        <v>20.48</v>
      </c>
      <c r="J541">
        <v>479.29300000000001</v>
      </c>
      <c r="K541">
        <v>1</v>
      </c>
      <c r="L541">
        <v>0.20699999999999999</v>
      </c>
      <c r="M541">
        <v>-62.88</v>
      </c>
    </row>
    <row r="542" spans="1:13" x14ac:dyDescent="0.3">
      <c r="A542">
        <v>10.48</v>
      </c>
      <c r="B542">
        <v>0.76507948000000003</v>
      </c>
      <c r="C542">
        <v>-4.7343700000000002E-2</v>
      </c>
      <c r="D542">
        <v>1.5480413500000001</v>
      </c>
      <c r="E542">
        <v>2.1250507600000001</v>
      </c>
      <c r="F542">
        <v>6.8890000000000002</v>
      </c>
      <c r="G542">
        <v>474.20600000000002</v>
      </c>
      <c r="H542">
        <v>1</v>
      </c>
      <c r="I542">
        <v>20.632999999999999</v>
      </c>
      <c r="J542">
        <v>479.19600000000003</v>
      </c>
      <c r="K542">
        <v>1</v>
      </c>
      <c r="L542">
        <v>0.20399999999999999</v>
      </c>
      <c r="M542">
        <v>-75.304000000000002</v>
      </c>
    </row>
    <row r="543" spans="1:13" x14ac:dyDescent="0.3">
      <c r="A543">
        <v>10.5</v>
      </c>
      <c r="B543">
        <v>0.76806814000000001</v>
      </c>
      <c r="C543">
        <v>-3.039973E-2</v>
      </c>
      <c r="D543">
        <v>1.5537218800000001</v>
      </c>
      <c r="E543">
        <v>2.1353196099999998</v>
      </c>
      <c r="F543">
        <v>6.9870000000000001</v>
      </c>
      <c r="G543">
        <v>475.04700000000003</v>
      </c>
      <c r="H543">
        <v>1</v>
      </c>
      <c r="I543">
        <v>20.800999999999998</v>
      </c>
      <c r="J543">
        <v>479.11599999999999</v>
      </c>
      <c r="K543">
        <v>1</v>
      </c>
      <c r="L543">
        <v>0.20200000000000001</v>
      </c>
      <c r="M543">
        <v>-74.474000000000004</v>
      </c>
    </row>
    <row r="544" spans="1:13" x14ac:dyDescent="0.3">
      <c r="A544">
        <v>10.52</v>
      </c>
      <c r="B544">
        <v>0.77181597999999996</v>
      </c>
      <c r="C544">
        <v>7.2400800000000003E-3</v>
      </c>
      <c r="D544">
        <v>1.5617379199999999</v>
      </c>
      <c r="E544">
        <v>2.1472475100000001</v>
      </c>
      <c r="F544">
        <v>7.0940000000000003</v>
      </c>
      <c r="G544">
        <v>475.89699999999999</v>
      </c>
      <c r="H544">
        <v>1</v>
      </c>
      <c r="I544">
        <v>20.988</v>
      </c>
      <c r="J544">
        <v>479.14400000000001</v>
      </c>
      <c r="K544">
        <v>1</v>
      </c>
      <c r="L544">
        <v>0.20300000000000001</v>
      </c>
      <c r="M544">
        <v>-59.146000000000001</v>
      </c>
    </row>
    <row r="545" spans="1:13" x14ac:dyDescent="0.3">
      <c r="A545">
        <v>10.54</v>
      </c>
      <c r="B545">
        <v>0.77652988999999994</v>
      </c>
      <c r="C545">
        <v>3.9959090000000003E-2</v>
      </c>
      <c r="D545">
        <v>1.57159293</v>
      </c>
      <c r="E545">
        <v>2.16052789</v>
      </c>
      <c r="F545">
        <v>7.2069999999999999</v>
      </c>
      <c r="G545">
        <v>476.66699999999997</v>
      </c>
      <c r="H545">
        <v>1</v>
      </c>
      <c r="I545">
        <v>21.2</v>
      </c>
      <c r="J545">
        <v>479.28800000000001</v>
      </c>
      <c r="K545">
        <v>1</v>
      </c>
      <c r="L545">
        <v>0.20599999999999999</v>
      </c>
      <c r="M545">
        <v>-22.84</v>
      </c>
    </row>
    <row r="546" spans="1:13" x14ac:dyDescent="0.3">
      <c r="A546">
        <v>10.56</v>
      </c>
      <c r="B546">
        <v>0.78253247999999997</v>
      </c>
      <c r="C546">
        <v>4.466113E-2</v>
      </c>
      <c r="D546">
        <v>1.5827883199999999</v>
      </c>
      <c r="E546">
        <v>2.1749692399999998</v>
      </c>
      <c r="F546">
        <v>7.3209999999999997</v>
      </c>
      <c r="G546">
        <v>477.28199999999998</v>
      </c>
      <c r="H546">
        <v>1</v>
      </c>
      <c r="I546">
        <v>21.431999999999999</v>
      </c>
      <c r="J546">
        <v>479.46</v>
      </c>
      <c r="K546">
        <v>1</v>
      </c>
      <c r="L546">
        <v>0.20899999999999999</v>
      </c>
      <c r="M546">
        <v>-2.3079999999999998</v>
      </c>
    </row>
    <row r="547" spans="1:13" x14ac:dyDescent="0.3">
      <c r="A547">
        <v>10.58</v>
      </c>
      <c r="B547">
        <v>0.78993488999999995</v>
      </c>
      <c r="C547">
        <v>3.8648439999999999E-2</v>
      </c>
      <c r="D547">
        <v>1.59497277</v>
      </c>
      <c r="E547">
        <v>2.1904774300000001</v>
      </c>
      <c r="F547">
        <v>7.4290000000000003</v>
      </c>
      <c r="G547">
        <v>478.35599999999999</v>
      </c>
      <c r="H547">
        <v>1</v>
      </c>
      <c r="I547">
        <v>21.672000000000001</v>
      </c>
      <c r="J547">
        <v>479.59899999999999</v>
      </c>
      <c r="K547">
        <v>1</v>
      </c>
      <c r="L547">
        <v>0.20899999999999999</v>
      </c>
      <c r="M547">
        <v>3.2679999999999998</v>
      </c>
    </row>
    <row r="548" spans="1:13" x14ac:dyDescent="0.3">
      <c r="A548">
        <v>10.6</v>
      </c>
      <c r="B548">
        <v>0.79825621999999996</v>
      </c>
      <c r="C548">
        <v>4.7159149999999997E-2</v>
      </c>
      <c r="D548">
        <v>1.6073485999999999</v>
      </c>
      <c r="E548">
        <v>2.2064712900000001</v>
      </c>
      <c r="F548">
        <v>7.53</v>
      </c>
      <c r="G548">
        <v>479.51600000000002</v>
      </c>
      <c r="H548">
        <v>1</v>
      </c>
      <c r="I548">
        <v>21.911000000000001</v>
      </c>
      <c r="J548">
        <v>479.7</v>
      </c>
      <c r="K548">
        <v>1</v>
      </c>
      <c r="L548">
        <v>0.21099999999999999</v>
      </c>
      <c r="M548">
        <v>15.295</v>
      </c>
    </row>
    <row r="549" spans="1:13" x14ac:dyDescent="0.3">
      <c r="A549">
        <v>10.62</v>
      </c>
      <c r="B549">
        <v>0.80736324999999998</v>
      </c>
      <c r="C549">
        <v>4.2198920000000001E-2</v>
      </c>
      <c r="D549">
        <v>1.6195128700000001</v>
      </c>
      <c r="E549">
        <v>2.2224742399999999</v>
      </c>
      <c r="F549">
        <v>7.6239999999999997</v>
      </c>
      <c r="G549">
        <v>479.54</v>
      </c>
      <c r="H549">
        <v>1</v>
      </c>
      <c r="I549">
        <v>22.152000000000001</v>
      </c>
      <c r="J549">
        <v>479.774</v>
      </c>
      <c r="K549">
        <v>1</v>
      </c>
      <c r="L549">
        <v>0.214</v>
      </c>
      <c r="M549">
        <v>31.786000000000001</v>
      </c>
    </row>
    <row r="550" spans="1:13" x14ac:dyDescent="0.3">
      <c r="A550">
        <v>10.64</v>
      </c>
      <c r="B550">
        <v>0.81749830999999995</v>
      </c>
      <c r="C550">
        <v>2.162507E-2</v>
      </c>
      <c r="D550">
        <v>1.63165753</v>
      </c>
      <c r="E550">
        <v>2.2386913000000002</v>
      </c>
      <c r="F550">
        <v>7.7089999999999996</v>
      </c>
      <c r="G550">
        <v>479.52499999999998</v>
      </c>
      <c r="H550">
        <v>1</v>
      </c>
      <c r="I550">
        <v>22.390999999999998</v>
      </c>
      <c r="J550">
        <v>479.82600000000002</v>
      </c>
      <c r="K550">
        <v>1</v>
      </c>
      <c r="L550">
        <v>0.218</v>
      </c>
      <c r="M550">
        <v>44.591000000000001</v>
      </c>
    </row>
    <row r="551" spans="1:13" x14ac:dyDescent="0.3">
      <c r="A551">
        <v>10.66</v>
      </c>
      <c r="B551">
        <v>0.82810742000000004</v>
      </c>
      <c r="C551">
        <v>3.75808E-3</v>
      </c>
      <c r="D551">
        <v>1.6434037399999999</v>
      </c>
      <c r="E551">
        <v>2.2547782299999999</v>
      </c>
      <c r="F551">
        <v>7.7869999999999999</v>
      </c>
      <c r="G551">
        <v>479.483</v>
      </c>
      <c r="H551">
        <v>1</v>
      </c>
      <c r="I551">
        <v>22.628</v>
      </c>
      <c r="J551">
        <v>479.86</v>
      </c>
      <c r="K551">
        <v>1</v>
      </c>
      <c r="L551">
        <v>0.222</v>
      </c>
      <c r="M551">
        <v>53.686</v>
      </c>
    </row>
    <row r="552" spans="1:13" x14ac:dyDescent="0.3">
      <c r="A552">
        <v>10.68</v>
      </c>
      <c r="B552">
        <v>0.83822779000000003</v>
      </c>
      <c r="C552">
        <v>-1.5077739999999999E-2</v>
      </c>
      <c r="D552">
        <v>1.6540764800000001</v>
      </c>
      <c r="E552">
        <v>2.2699916199999999</v>
      </c>
      <c r="F552">
        <v>7.8630000000000004</v>
      </c>
      <c r="G552">
        <v>479.42</v>
      </c>
      <c r="H552">
        <v>1</v>
      </c>
      <c r="I552">
        <v>22.867000000000001</v>
      </c>
      <c r="J552">
        <v>479.88400000000001</v>
      </c>
      <c r="K552">
        <v>1</v>
      </c>
      <c r="L552">
        <v>0.22700000000000001</v>
      </c>
      <c r="M552">
        <v>55.869</v>
      </c>
    </row>
    <row r="553" spans="1:13" x14ac:dyDescent="0.3">
      <c r="A553">
        <v>10.7</v>
      </c>
      <c r="B553">
        <v>0.84739070999999999</v>
      </c>
      <c r="C553">
        <v>-2.2142040000000002E-2</v>
      </c>
      <c r="D553">
        <v>1.6634961399999999</v>
      </c>
      <c r="E553">
        <v>2.2840739600000002</v>
      </c>
      <c r="F553">
        <v>7.9370000000000003</v>
      </c>
      <c r="G553">
        <v>479.34500000000003</v>
      </c>
      <c r="H553">
        <v>1</v>
      </c>
      <c r="I553">
        <v>23.109000000000002</v>
      </c>
      <c r="J553">
        <v>479.899</v>
      </c>
      <c r="K553">
        <v>1</v>
      </c>
      <c r="L553">
        <v>0.23300000000000001</v>
      </c>
      <c r="M553">
        <v>55.244999999999997</v>
      </c>
    </row>
    <row r="554" spans="1:13" x14ac:dyDescent="0.3">
      <c r="A554">
        <v>10.72</v>
      </c>
      <c r="B554">
        <v>0.85575783000000005</v>
      </c>
      <c r="C554">
        <v>-1.6011890000000001E-2</v>
      </c>
      <c r="D554">
        <v>1.67197902</v>
      </c>
      <c r="E554">
        <v>2.2972305199999998</v>
      </c>
      <c r="F554">
        <v>7.9989999999999997</v>
      </c>
      <c r="G554">
        <v>479.24700000000001</v>
      </c>
      <c r="H554">
        <v>1</v>
      </c>
      <c r="I554">
        <v>23.343</v>
      </c>
      <c r="J554">
        <v>479.90300000000002</v>
      </c>
      <c r="K554">
        <v>1</v>
      </c>
      <c r="L554">
        <v>0.23799999999999999</v>
      </c>
      <c r="M554">
        <v>53.835999999999999</v>
      </c>
    </row>
    <row r="555" spans="1:13" x14ac:dyDescent="0.3">
      <c r="A555">
        <v>10.74</v>
      </c>
      <c r="B555">
        <v>0.86358723999999998</v>
      </c>
      <c r="C555">
        <v>-1.6095410000000001E-2</v>
      </c>
      <c r="D555">
        <v>1.67975633</v>
      </c>
      <c r="E555">
        <v>2.3096171299999999</v>
      </c>
      <c r="F555">
        <v>8.0470000000000006</v>
      </c>
      <c r="G555">
        <v>479.12099999999998</v>
      </c>
      <c r="H555">
        <v>1</v>
      </c>
      <c r="I555">
        <v>23.561</v>
      </c>
      <c r="J555">
        <v>479.89800000000002</v>
      </c>
      <c r="K555">
        <v>1</v>
      </c>
      <c r="L555">
        <v>0.24199999999999999</v>
      </c>
      <c r="M555">
        <v>52.718000000000004</v>
      </c>
    </row>
    <row r="556" spans="1:13" x14ac:dyDescent="0.3">
      <c r="A556">
        <v>10.76</v>
      </c>
      <c r="B556">
        <v>0.87117683000000001</v>
      </c>
      <c r="C556">
        <v>-1.910657E-2</v>
      </c>
      <c r="D556">
        <v>1.68712449</v>
      </c>
      <c r="E556">
        <v>2.3215313200000001</v>
      </c>
      <c r="F556">
        <v>8.0879999999999992</v>
      </c>
      <c r="G556">
        <v>478.98</v>
      </c>
      <c r="H556">
        <v>1</v>
      </c>
      <c r="I556">
        <v>23.765999999999998</v>
      </c>
      <c r="J556">
        <v>479.91399999999999</v>
      </c>
      <c r="K556">
        <v>1</v>
      </c>
      <c r="L556">
        <v>0.24199999999999999</v>
      </c>
      <c r="M556">
        <v>51.658999999999999</v>
      </c>
    </row>
    <row r="557" spans="1:13" x14ac:dyDescent="0.3">
      <c r="A557">
        <v>10.78</v>
      </c>
      <c r="B557">
        <v>0.87893144000000001</v>
      </c>
      <c r="C557">
        <v>-2.235941E-2</v>
      </c>
      <c r="D557">
        <v>1.6944757699999999</v>
      </c>
      <c r="E557">
        <v>2.3334885399999998</v>
      </c>
      <c r="F557">
        <v>8.1319999999999997</v>
      </c>
      <c r="G557">
        <v>478.86500000000001</v>
      </c>
      <c r="H557">
        <v>1</v>
      </c>
      <c r="I557">
        <v>23.965</v>
      </c>
      <c r="J557">
        <v>479.90600000000001</v>
      </c>
      <c r="K557">
        <v>1</v>
      </c>
      <c r="L557">
        <v>0.24</v>
      </c>
      <c r="M557">
        <v>19.641999999999999</v>
      </c>
    </row>
    <row r="558" spans="1:13" x14ac:dyDescent="0.3">
      <c r="A558">
        <v>10.8</v>
      </c>
      <c r="B558">
        <v>0.88715593000000004</v>
      </c>
      <c r="C558">
        <v>-3.022741E-2</v>
      </c>
      <c r="D558">
        <v>1.7021274</v>
      </c>
      <c r="E558">
        <v>2.3459147699999998</v>
      </c>
      <c r="F558">
        <v>8.1890000000000001</v>
      </c>
      <c r="G558">
        <v>478.80900000000003</v>
      </c>
      <c r="H558">
        <v>1</v>
      </c>
      <c r="I558">
        <v>24.167999999999999</v>
      </c>
      <c r="J558">
        <v>479.89400000000001</v>
      </c>
      <c r="K558">
        <v>1</v>
      </c>
      <c r="L558">
        <v>0.23699999999999999</v>
      </c>
      <c r="M558">
        <v>-5.3810000000000002</v>
      </c>
    </row>
    <row r="559" spans="1:13" x14ac:dyDescent="0.3">
      <c r="A559">
        <v>10.82</v>
      </c>
      <c r="B559">
        <v>0.89593898999999999</v>
      </c>
      <c r="C559">
        <v>-3.8415610000000003E-2</v>
      </c>
      <c r="D559">
        <v>1.7103467999999999</v>
      </c>
      <c r="E559">
        <v>2.3590553600000002</v>
      </c>
      <c r="F559">
        <v>8.2669999999999995</v>
      </c>
      <c r="G559">
        <v>478.834</v>
      </c>
      <c r="H559">
        <v>1</v>
      </c>
      <c r="I559">
        <v>24.387</v>
      </c>
      <c r="J559">
        <v>479.88299999999998</v>
      </c>
      <c r="K559">
        <v>1</v>
      </c>
      <c r="L559">
        <v>0.23300000000000001</v>
      </c>
      <c r="M559">
        <v>-27.048999999999999</v>
      </c>
    </row>
    <row r="560" spans="1:13" x14ac:dyDescent="0.3">
      <c r="A560">
        <v>10.84</v>
      </c>
      <c r="B560">
        <v>0.90518469999999995</v>
      </c>
      <c r="C560">
        <v>-4.3492530000000001E-2</v>
      </c>
      <c r="D560">
        <v>1.7193601199999999</v>
      </c>
      <c r="E560">
        <v>2.3730832099999999</v>
      </c>
      <c r="F560">
        <v>8.3640000000000008</v>
      </c>
      <c r="G560">
        <v>478.92200000000003</v>
      </c>
      <c r="H560">
        <v>1</v>
      </c>
      <c r="I560">
        <v>24.629000000000001</v>
      </c>
      <c r="J560">
        <v>479.87799999999999</v>
      </c>
      <c r="K560">
        <v>1</v>
      </c>
      <c r="L560">
        <v>0.23</v>
      </c>
      <c r="M560">
        <v>-36.329000000000001</v>
      </c>
    </row>
    <row r="561" spans="1:13" x14ac:dyDescent="0.3">
      <c r="A561">
        <v>10.86</v>
      </c>
      <c r="B561">
        <v>0.91451956000000001</v>
      </c>
      <c r="C561">
        <v>-4.4986600000000002E-2</v>
      </c>
      <c r="D561">
        <v>1.7290336500000001</v>
      </c>
      <c r="E561">
        <v>2.3878401899999999</v>
      </c>
      <c r="F561">
        <v>8.4789999999999992</v>
      </c>
      <c r="G561">
        <v>479.036</v>
      </c>
      <c r="H561">
        <v>1</v>
      </c>
      <c r="I561">
        <v>24.895</v>
      </c>
      <c r="J561">
        <v>479.88</v>
      </c>
      <c r="K561">
        <v>1</v>
      </c>
      <c r="L561">
        <v>0.22900000000000001</v>
      </c>
      <c r="M561">
        <v>-34.357999999999997</v>
      </c>
    </row>
    <row r="562" spans="1:13" x14ac:dyDescent="0.3">
      <c r="A562">
        <v>10.88</v>
      </c>
      <c r="B562">
        <v>0.9229387</v>
      </c>
      <c r="C562">
        <v>-3.8998669999999999E-2</v>
      </c>
      <c r="D562">
        <v>1.7384947100000001</v>
      </c>
      <c r="E562">
        <v>2.4023403999999999</v>
      </c>
      <c r="F562">
        <v>8.6039999999999992</v>
      </c>
      <c r="G562">
        <v>479.15199999999999</v>
      </c>
      <c r="H562">
        <v>1</v>
      </c>
      <c r="I562">
        <v>25.178999999999998</v>
      </c>
      <c r="J562">
        <v>479.88600000000002</v>
      </c>
      <c r="K562">
        <v>1</v>
      </c>
      <c r="L562">
        <v>0.22800000000000001</v>
      </c>
      <c r="M562">
        <v>-25.978000000000002</v>
      </c>
    </row>
    <row r="563" spans="1:13" x14ac:dyDescent="0.3">
      <c r="A563">
        <v>10.9</v>
      </c>
      <c r="B563">
        <v>0.92973139999999999</v>
      </c>
      <c r="C563">
        <v>-3.0650070000000001E-2</v>
      </c>
      <c r="D563">
        <v>1.7470024</v>
      </c>
      <c r="E563">
        <v>2.4157513900000001</v>
      </c>
      <c r="F563">
        <v>8.7249999999999996</v>
      </c>
      <c r="G563">
        <v>479.22899999999998</v>
      </c>
      <c r="H563">
        <v>1</v>
      </c>
      <c r="I563">
        <v>25.466999999999999</v>
      </c>
      <c r="J563">
        <v>479.89100000000002</v>
      </c>
      <c r="K563">
        <v>1</v>
      </c>
      <c r="L563">
        <v>0.22900000000000001</v>
      </c>
      <c r="M563">
        <v>-14.103</v>
      </c>
    </row>
    <row r="564" spans="1:13" x14ac:dyDescent="0.3">
      <c r="A564">
        <v>10.92</v>
      </c>
      <c r="B564">
        <v>0.93511098000000004</v>
      </c>
      <c r="C564">
        <v>-2.4965060000000001E-2</v>
      </c>
      <c r="D564">
        <v>1.75460452</v>
      </c>
      <c r="E564">
        <v>2.4281379300000001</v>
      </c>
      <c r="F564">
        <v>8.82</v>
      </c>
      <c r="G564">
        <v>479.22899999999998</v>
      </c>
      <c r="H564">
        <v>1</v>
      </c>
      <c r="I564">
        <v>25.736000000000001</v>
      </c>
      <c r="J564">
        <v>479.88600000000002</v>
      </c>
      <c r="K564">
        <v>1</v>
      </c>
      <c r="L564">
        <v>0.23</v>
      </c>
      <c r="M564">
        <v>-6.077</v>
      </c>
    </row>
    <row r="565" spans="1:13" x14ac:dyDescent="0.3">
      <c r="A565">
        <v>10.94</v>
      </c>
      <c r="B565">
        <v>0.93927815000000003</v>
      </c>
      <c r="C565">
        <v>-1.7525249999999999E-2</v>
      </c>
      <c r="D565">
        <v>1.7613036</v>
      </c>
      <c r="E565">
        <v>2.4395453300000001</v>
      </c>
      <c r="F565">
        <v>8.8819999999999997</v>
      </c>
      <c r="G565">
        <v>479.15699999999998</v>
      </c>
      <c r="H565">
        <v>1</v>
      </c>
      <c r="I565">
        <v>25.966999999999999</v>
      </c>
      <c r="J565">
        <v>479.86599999999999</v>
      </c>
      <c r="K565">
        <v>1</v>
      </c>
      <c r="L565">
        <v>0.23</v>
      </c>
      <c r="M565">
        <v>-2.8090000000000002</v>
      </c>
    </row>
    <row r="566" spans="1:13" x14ac:dyDescent="0.3">
      <c r="A566">
        <v>10.96</v>
      </c>
      <c r="B566">
        <v>0.94235522000000005</v>
      </c>
      <c r="C566">
        <v>-1.233545E-2</v>
      </c>
      <c r="D566">
        <v>1.7670144999999999</v>
      </c>
      <c r="E566">
        <v>2.4499539700000001</v>
      </c>
      <c r="F566">
        <v>8.9169999999999998</v>
      </c>
      <c r="G566">
        <v>479.03800000000001</v>
      </c>
      <c r="H566">
        <v>1</v>
      </c>
      <c r="I566">
        <v>26.158999999999999</v>
      </c>
      <c r="J566">
        <v>479.82600000000002</v>
      </c>
      <c r="K566">
        <v>1</v>
      </c>
      <c r="L566">
        <v>0.23</v>
      </c>
      <c r="M566">
        <v>-4.492</v>
      </c>
    </row>
    <row r="567" spans="1:13" x14ac:dyDescent="0.3">
      <c r="A567">
        <v>10.98</v>
      </c>
      <c r="B567">
        <v>0.94428920000000005</v>
      </c>
      <c r="C567">
        <v>-1.234391E-2</v>
      </c>
      <c r="D567">
        <v>1.77148894</v>
      </c>
      <c r="E567">
        <v>2.4592327599999999</v>
      </c>
      <c r="F567">
        <v>8.9380000000000006</v>
      </c>
      <c r="G567">
        <v>478.89699999999999</v>
      </c>
      <c r="H567">
        <v>1</v>
      </c>
      <c r="I567">
        <v>26.318000000000001</v>
      </c>
      <c r="J567">
        <v>479.76100000000002</v>
      </c>
      <c r="K567">
        <v>1</v>
      </c>
      <c r="L567">
        <v>0.22900000000000001</v>
      </c>
      <c r="M567">
        <v>-6.6719999999999997</v>
      </c>
    </row>
    <row r="568" spans="1:13" x14ac:dyDescent="0.3">
      <c r="A568">
        <v>11</v>
      </c>
      <c r="B568">
        <v>0.94507337999999996</v>
      </c>
      <c r="C568">
        <v>-1.5769829999999999E-2</v>
      </c>
      <c r="D568">
        <v>1.77459992</v>
      </c>
      <c r="E568">
        <v>2.4673724199999998</v>
      </c>
      <c r="F568">
        <v>8.9540000000000006</v>
      </c>
      <c r="G568">
        <v>478.75099999999998</v>
      </c>
      <c r="H568">
        <v>1</v>
      </c>
      <c r="I568">
        <v>26.456</v>
      </c>
      <c r="J568">
        <v>479.67399999999998</v>
      </c>
      <c r="K568">
        <v>1</v>
      </c>
      <c r="L568">
        <v>0.22900000000000001</v>
      </c>
      <c r="M568">
        <v>-7.4359999999999999</v>
      </c>
    </row>
    <row r="569" spans="1:13" x14ac:dyDescent="0.3">
      <c r="A569">
        <v>11.02</v>
      </c>
      <c r="B569">
        <v>0.94504213999999997</v>
      </c>
      <c r="C569">
        <v>-1.7060929999999998E-2</v>
      </c>
      <c r="D569">
        <v>1.7766672400000001</v>
      </c>
      <c r="E569">
        <v>2.47472307</v>
      </c>
      <c r="F569">
        <v>8.9730000000000008</v>
      </c>
      <c r="G569">
        <v>478.62900000000002</v>
      </c>
      <c r="H569">
        <v>1</v>
      </c>
      <c r="I569">
        <v>26.587</v>
      </c>
      <c r="J569">
        <v>479.57499999999999</v>
      </c>
      <c r="K569">
        <v>1</v>
      </c>
      <c r="L569">
        <v>0.22800000000000001</v>
      </c>
      <c r="M569">
        <v>-9.0009999999999994</v>
      </c>
    </row>
    <row r="570" spans="1:13" x14ac:dyDescent="0.3">
      <c r="A570">
        <v>11.04</v>
      </c>
      <c r="B570">
        <v>0.94434784000000005</v>
      </c>
      <c r="C570">
        <v>-1.5907850000000001E-2</v>
      </c>
      <c r="D570">
        <v>1.77784524</v>
      </c>
      <c r="E570">
        <v>2.48146282</v>
      </c>
      <c r="F570">
        <v>9.0030000000000001</v>
      </c>
      <c r="G570">
        <v>478.56900000000002</v>
      </c>
      <c r="H570">
        <v>1</v>
      </c>
      <c r="I570">
        <v>26.721</v>
      </c>
      <c r="J570">
        <v>479.48099999999999</v>
      </c>
      <c r="K570">
        <v>1</v>
      </c>
      <c r="L570">
        <v>0.22700000000000001</v>
      </c>
      <c r="M570">
        <v>-17.003</v>
      </c>
    </row>
    <row r="571" spans="1:13" x14ac:dyDescent="0.3">
      <c r="A571">
        <v>11.06</v>
      </c>
      <c r="B571">
        <v>0.94281698999999997</v>
      </c>
      <c r="C571">
        <v>-2.250052E-2</v>
      </c>
      <c r="D571">
        <v>1.7779680899999999</v>
      </c>
      <c r="E571">
        <v>2.4874459999999998</v>
      </c>
      <c r="F571">
        <v>9.0459999999999994</v>
      </c>
      <c r="G571">
        <v>478.589</v>
      </c>
      <c r="H571">
        <v>1</v>
      </c>
      <c r="I571">
        <v>26.861000000000001</v>
      </c>
      <c r="J571">
        <v>479.40100000000001</v>
      </c>
      <c r="K571">
        <v>1</v>
      </c>
      <c r="L571">
        <v>0.224</v>
      </c>
      <c r="M571">
        <v>-29.402000000000001</v>
      </c>
    </row>
    <row r="572" spans="1:13" x14ac:dyDescent="0.3">
      <c r="A572">
        <v>11.08</v>
      </c>
      <c r="B572">
        <v>0.94031598999999999</v>
      </c>
      <c r="C572">
        <v>-3.4020689999999999E-2</v>
      </c>
      <c r="D572">
        <v>1.7771871800000001</v>
      </c>
      <c r="E572">
        <v>2.4926503800000002</v>
      </c>
      <c r="F572">
        <v>9.0980000000000008</v>
      </c>
      <c r="G572">
        <v>478.64600000000002</v>
      </c>
      <c r="H572">
        <v>1</v>
      </c>
      <c r="I572">
        <v>27.004000000000001</v>
      </c>
      <c r="J572">
        <v>479.33100000000002</v>
      </c>
      <c r="K572">
        <v>1</v>
      </c>
      <c r="L572">
        <v>0.221</v>
      </c>
      <c r="M572">
        <v>-43.185000000000002</v>
      </c>
    </row>
    <row r="573" spans="1:13" x14ac:dyDescent="0.3">
      <c r="A573">
        <v>11.1</v>
      </c>
      <c r="B573">
        <v>0.93687564999999995</v>
      </c>
      <c r="C573">
        <v>-3.5439369999999998E-2</v>
      </c>
      <c r="D573">
        <v>1.77604173</v>
      </c>
      <c r="E573">
        <v>2.4973486500000002</v>
      </c>
      <c r="F573">
        <v>9.1489999999999991</v>
      </c>
      <c r="G573">
        <v>478.709</v>
      </c>
      <c r="H573">
        <v>1</v>
      </c>
      <c r="I573">
        <v>27.138999999999999</v>
      </c>
      <c r="J573">
        <v>479.255</v>
      </c>
      <c r="K573">
        <v>1</v>
      </c>
      <c r="L573">
        <v>0.217</v>
      </c>
      <c r="M573">
        <v>-52.463000000000001</v>
      </c>
    </row>
    <row r="574" spans="1:13" x14ac:dyDescent="0.3">
      <c r="A574">
        <v>11.12</v>
      </c>
      <c r="B574">
        <v>0.93269935000000004</v>
      </c>
      <c r="C574">
        <v>-1.043705E-2</v>
      </c>
      <c r="D574">
        <v>1.7750206500000001</v>
      </c>
      <c r="E574">
        <v>2.5018053999999998</v>
      </c>
      <c r="F574">
        <v>9.1910000000000007</v>
      </c>
      <c r="G574">
        <v>478.75599999999997</v>
      </c>
      <c r="H574">
        <v>1</v>
      </c>
      <c r="I574">
        <v>27.26</v>
      </c>
      <c r="J574">
        <v>479.16300000000001</v>
      </c>
      <c r="K574">
        <v>1</v>
      </c>
      <c r="L574">
        <v>0.215</v>
      </c>
      <c r="M574">
        <v>-52.283999999999999</v>
      </c>
    </row>
    <row r="575" spans="1:13" x14ac:dyDescent="0.3">
      <c r="A575">
        <v>11.14</v>
      </c>
      <c r="B575">
        <v>0.92842272000000003</v>
      </c>
      <c r="C575">
        <v>1.227114E-2</v>
      </c>
      <c r="D575">
        <v>1.77457905</v>
      </c>
      <c r="E575">
        <v>2.5063789600000002</v>
      </c>
      <c r="F575">
        <v>9.2240000000000002</v>
      </c>
      <c r="G575">
        <v>478.77699999999999</v>
      </c>
      <c r="H575">
        <v>1</v>
      </c>
      <c r="I575">
        <v>27.366</v>
      </c>
      <c r="J575">
        <v>479.06</v>
      </c>
      <c r="K575">
        <v>1</v>
      </c>
      <c r="L575">
        <v>0.215</v>
      </c>
      <c r="M575">
        <v>-48.07</v>
      </c>
    </row>
    <row r="576" spans="1:13" x14ac:dyDescent="0.3">
      <c r="A576">
        <v>11.16</v>
      </c>
      <c r="B576">
        <v>0.92478291000000001</v>
      </c>
      <c r="C576">
        <v>2.1585110000000001E-2</v>
      </c>
      <c r="D576">
        <v>1.7751112899999999</v>
      </c>
      <c r="E576">
        <v>2.5115335499999998</v>
      </c>
      <c r="F576">
        <v>9.2550000000000008</v>
      </c>
      <c r="G576">
        <v>478.78199999999998</v>
      </c>
      <c r="H576">
        <v>1</v>
      </c>
      <c r="I576">
        <v>27.466000000000001</v>
      </c>
      <c r="J576">
        <v>478.96100000000001</v>
      </c>
      <c r="K576">
        <v>1</v>
      </c>
      <c r="L576">
        <v>0.21299999999999999</v>
      </c>
      <c r="M576">
        <v>-47.567999999999998</v>
      </c>
    </row>
    <row r="577" spans="1:13" x14ac:dyDescent="0.3">
      <c r="A577">
        <v>11.18</v>
      </c>
      <c r="B577">
        <v>0.92228480000000002</v>
      </c>
      <c r="C577">
        <v>3.8635259999999998E-2</v>
      </c>
      <c r="D577">
        <v>1.7768128000000001</v>
      </c>
      <c r="E577">
        <v>2.5175986199999998</v>
      </c>
      <c r="F577">
        <v>9.2929999999999993</v>
      </c>
      <c r="G577">
        <v>478.79300000000001</v>
      </c>
      <c r="H577">
        <v>1</v>
      </c>
      <c r="I577">
        <v>27.571000000000002</v>
      </c>
      <c r="J577">
        <v>478.89600000000002</v>
      </c>
      <c r="K577">
        <v>1</v>
      </c>
      <c r="L577">
        <v>0.21099999999999999</v>
      </c>
      <c r="M577">
        <v>-51.82</v>
      </c>
    </row>
    <row r="578" spans="1:13" x14ac:dyDescent="0.3">
      <c r="A578">
        <v>11.2</v>
      </c>
      <c r="B578">
        <v>0.92128852000000006</v>
      </c>
      <c r="C578">
        <v>5.0130109999999999E-2</v>
      </c>
      <c r="D578">
        <v>1.77971737</v>
      </c>
      <c r="E578">
        <v>2.5247312000000002</v>
      </c>
      <c r="F578">
        <v>9.3469999999999995</v>
      </c>
      <c r="G578">
        <v>478.82900000000001</v>
      </c>
      <c r="H578">
        <v>1</v>
      </c>
      <c r="I578">
        <v>27.693999999999999</v>
      </c>
      <c r="J578">
        <v>478.89499999999998</v>
      </c>
      <c r="K578">
        <v>1</v>
      </c>
      <c r="L578">
        <v>0.20899999999999999</v>
      </c>
      <c r="M578">
        <v>-57.256</v>
      </c>
    </row>
    <row r="579" spans="1:13" x14ac:dyDescent="0.3">
      <c r="A579">
        <v>11.22</v>
      </c>
      <c r="B579">
        <v>0.92175355000000003</v>
      </c>
      <c r="C579">
        <v>5.4153819999999998E-2</v>
      </c>
      <c r="D579">
        <v>1.7835913999999999</v>
      </c>
      <c r="E579">
        <v>2.5327804600000001</v>
      </c>
      <c r="F579">
        <v>9.42</v>
      </c>
      <c r="G579">
        <v>478.88499999999999</v>
      </c>
      <c r="H579">
        <v>1</v>
      </c>
      <c r="I579">
        <v>27.843</v>
      </c>
      <c r="J579">
        <v>478.96600000000001</v>
      </c>
      <c r="K579">
        <v>1</v>
      </c>
      <c r="L579">
        <v>0.20699999999999999</v>
      </c>
      <c r="M579">
        <v>-58.36</v>
      </c>
    </row>
    <row r="580" spans="1:13" x14ac:dyDescent="0.3">
      <c r="A580">
        <v>11.24</v>
      </c>
      <c r="B580">
        <v>0.92330862000000002</v>
      </c>
      <c r="C580">
        <v>5.5755539999999999E-2</v>
      </c>
      <c r="D580">
        <v>1.78809091</v>
      </c>
      <c r="E580">
        <v>2.54136294</v>
      </c>
      <c r="F580">
        <v>9.5060000000000002</v>
      </c>
      <c r="G580">
        <v>478.94600000000003</v>
      </c>
      <c r="H580">
        <v>1</v>
      </c>
      <c r="I580">
        <v>28.015999999999998</v>
      </c>
      <c r="J580">
        <v>479.08800000000002</v>
      </c>
      <c r="K580">
        <v>1</v>
      </c>
      <c r="L580">
        <v>0.20699999999999999</v>
      </c>
      <c r="M580">
        <v>-50.954000000000001</v>
      </c>
    </row>
    <row r="581" spans="1:13" x14ac:dyDescent="0.3">
      <c r="A581">
        <v>11.26</v>
      </c>
      <c r="B581">
        <v>0.92561411999999998</v>
      </c>
      <c r="C581">
        <v>4.9525600000000003E-2</v>
      </c>
      <c r="D581">
        <v>1.7929854599999999</v>
      </c>
      <c r="E581">
        <v>2.5501860000000001</v>
      </c>
      <c r="F581">
        <v>9.5960000000000001</v>
      </c>
      <c r="G581">
        <v>478.99099999999999</v>
      </c>
      <c r="H581">
        <v>1</v>
      </c>
      <c r="I581">
        <v>28.207000000000001</v>
      </c>
      <c r="J581">
        <v>479.22300000000001</v>
      </c>
      <c r="K581">
        <v>1</v>
      </c>
      <c r="L581">
        <v>0.20799999999999999</v>
      </c>
      <c r="M581">
        <v>-29.033000000000001</v>
      </c>
    </row>
    <row r="582" spans="1:13" x14ac:dyDescent="0.3">
      <c r="A582">
        <v>11.28</v>
      </c>
      <c r="B582">
        <v>0.92839094</v>
      </c>
      <c r="C582">
        <v>4.1349539999999997E-2</v>
      </c>
      <c r="D582">
        <v>1.7980332299999999</v>
      </c>
      <c r="E582">
        <v>2.5590921899999999</v>
      </c>
      <c r="F582">
        <v>9.6780000000000008</v>
      </c>
      <c r="G582">
        <v>478.995</v>
      </c>
      <c r="H582">
        <v>1</v>
      </c>
      <c r="I582">
        <v>28.398</v>
      </c>
      <c r="J582">
        <v>479.32900000000001</v>
      </c>
      <c r="K582">
        <v>1</v>
      </c>
      <c r="L582">
        <v>0.21</v>
      </c>
      <c r="M582">
        <v>-11.984</v>
      </c>
    </row>
    <row r="583" spans="1:13" x14ac:dyDescent="0.3">
      <c r="A583">
        <v>11.3</v>
      </c>
      <c r="B583">
        <v>0.93130151999999999</v>
      </c>
      <c r="C583">
        <v>3.956117E-2</v>
      </c>
      <c r="D583">
        <v>1.80274749</v>
      </c>
      <c r="E583">
        <v>2.5677738300000001</v>
      </c>
      <c r="F583">
        <v>9.7439999999999998</v>
      </c>
      <c r="G583">
        <v>478.952</v>
      </c>
      <c r="H583">
        <v>1</v>
      </c>
      <c r="I583">
        <v>28.577000000000002</v>
      </c>
      <c r="J583">
        <v>479.39400000000001</v>
      </c>
      <c r="K583">
        <v>1</v>
      </c>
      <c r="L583">
        <v>0.21099999999999999</v>
      </c>
      <c r="M583">
        <v>-6.3360000000000003</v>
      </c>
    </row>
    <row r="584" spans="1:13" x14ac:dyDescent="0.3">
      <c r="A584">
        <v>11.32</v>
      </c>
      <c r="B584">
        <v>0.93406401999999999</v>
      </c>
      <c r="C584">
        <v>3.6663979999999999E-2</v>
      </c>
      <c r="D584">
        <v>1.80659963</v>
      </c>
      <c r="E584">
        <v>2.5758914000000002</v>
      </c>
      <c r="F584">
        <v>9.7919999999999998</v>
      </c>
      <c r="G584">
        <v>478.86599999999999</v>
      </c>
      <c r="H584">
        <v>1</v>
      </c>
      <c r="I584">
        <v>28.739000000000001</v>
      </c>
      <c r="J584">
        <v>479.42099999999999</v>
      </c>
      <c r="K584">
        <v>1</v>
      </c>
      <c r="L584">
        <v>0.21099999999999999</v>
      </c>
      <c r="M584">
        <v>-3.3069999999999999</v>
      </c>
    </row>
    <row r="585" spans="1:13" x14ac:dyDescent="0.3">
      <c r="A585">
        <v>11.34</v>
      </c>
      <c r="B585">
        <v>0.93657011000000001</v>
      </c>
      <c r="C585">
        <v>2.4446829999999999E-2</v>
      </c>
      <c r="D585">
        <v>1.8094094599999999</v>
      </c>
      <c r="E585">
        <v>2.5832443399999998</v>
      </c>
      <c r="F585">
        <v>9.8239999999999998</v>
      </c>
      <c r="G585">
        <v>478.74099999999999</v>
      </c>
      <c r="H585">
        <v>1</v>
      </c>
      <c r="I585">
        <v>28.882999999999999</v>
      </c>
      <c r="J585">
        <v>479.41500000000002</v>
      </c>
      <c r="K585">
        <v>1</v>
      </c>
      <c r="L585">
        <v>0.21099999999999999</v>
      </c>
      <c r="M585">
        <v>-1.8260000000000001</v>
      </c>
    </row>
    <row r="586" spans="1:13" x14ac:dyDescent="0.3">
      <c r="A586">
        <v>11.36</v>
      </c>
      <c r="B586">
        <v>0.93879553000000004</v>
      </c>
      <c r="C586">
        <v>1.387559E-2</v>
      </c>
      <c r="D586">
        <v>1.81128884</v>
      </c>
      <c r="E586">
        <v>2.5897713900000001</v>
      </c>
      <c r="F586">
        <v>9.843</v>
      </c>
      <c r="G586">
        <v>478.58800000000002</v>
      </c>
      <c r="H586">
        <v>1</v>
      </c>
      <c r="I586">
        <v>29.01</v>
      </c>
      <c r="J586">
        <v>479.37900000000002</v>
      </c>
      <c r="K586">
        <v>1</v>
      </c>
      <c r="L586">
        <v>0.21</v>
      </c>
      <c r="M586">
        <v>-5.3029999999999999</v>
      </c>
    </row>
    <row r="587" spans="1:13" x14ac:dyDescent="0.3">
      <c r="A587">
        <v>11.38</v>
      </c>
      <c r="B587">
        <v>0.94079497000000001</v>
      </c>
      <c r="C587">
        <v>8.5383100000000003E-3</v>
      </c>
      <c r="D587">
        <v>1.8122739299999999</v>
      </c>
      <c r="E587">
        <v>2.5957111500000001</v>
      </c>
      <c r="F587">
        <v>9.8550000000000004</v>
      </c>
      <c r="G587">
        <v>478.42200000000003</v>
      </c>
      <c r="H587">
        <v>1</v>
      </c>
      <c r="I587">
        <v>29.125</v>
      </c>
      <c r="J587">
        <v>479.322</v>
      </c>
      <c r="K587">
        <v>1</v>
      </c>
      <c r="L587">
        <v>0.20799999999999999</v>
      </c>
      <c r="M587">
        <v>-13.884</v>
      </c>
    </row>
    <row r="588" spans="1:13" x14ac:dyDescent="0.3">
      <c r="A588">
        <v>11.4</v>
      </c>
      <c r="B588">
        <v>0.94275759000000003</v>
      </c>
      <c r="C588">
        <v>1.8943000000000001E-4</v>
      </c>
      <c r="D588">
        <v>1.8126852499999999</v>
      </c>
      <c r="E588">
        <v>2.6014109400000001</v>
      </c>
      <c r="F588">
        <v>9.8689999999999998</v>
      </c>
      <c r="G588">
        <v>478.28500000000003</v>
      </c>
      <c r="H588">
        <v>1</v>
      </c>
      <c r="I588">
        <v>29.234000000000002</v>
      </c>
      <c r="J588">
        <v>479.26299999999998</v>
      </c>
      <c r="K588">
        <v>1</v>
      </c>
      <c r="L588">
        <v>0.20499999999999999</v>
      </c>
      <c r="M588">
        <v>-24.376999999999999</v>
      </c>
    </row>
    <row r="589" spans="1:13" x14ac:dyDescent="0.3">
      <c r="A589">
        <v>11.42</v>
      </c>
      <c r="B589">
        <v>0.94487504</v>
      </c>
      <c r="C589">
        <v>-7.1056399999999999E-3</v>
      </c>
      <c r="D589">
        <v>1.8129289099999999</v>
      </c>
      <c r="E589">
        <v>2.60719681</v>
      </c>
      <c r="F589">
        <v>9.8919999999999995</v>
      </c>
      <c r="G589">
        <v>478.23599999999999</v>
      </c>
      <c r="H589">
        <v>1</v>
      </c>
      <c r="I589">
        <v>29.349</v>
      </c>
      <c r="J589">
        <v>479.221</v>
      </c>
      <c r="K589">
        <v>1</v>
      </c>
      <c r="L589">
        <v>0.2</v>
      </c>
      <c r="M589">
        <v>-39.375999999999998</v>
      </c>
    </row>
    <row r="590" spans="1:13" x14ac:dyDescent="0.3">
      <c r="A590">
        <v>11.44</v>
      </c>
      <c r="B590">
        <v>0.94721454000000005</v>
      </c>
      <c r="C590">
        <v>-1.442134E-2</v>
      </c>
      <c r="D590">
        <v>1.81333754</v>
      </c>
      <c r="E590">
        <v>2.6132628800000002</v>
      </c>
      <c r="F590">
        <v>9.9309999999999992</v>
      </c>
      <c r="G590">
        <v>478.28500000000003</v>
      </c>
      <c r="H590">
        <v>1</v>
      </c>
      <c r="I590">
        <v>29.472999999999999</v>
      </c>
      <c r="J590">
        <v>479.20600000000002</v>
      </c>
      <c r="K590">
        <v>1</v>
      </c>
      <c r="L590">
        <v>0.19500000000000001</v>
      </c>
      <c r="M590">
        <v>-60.917000000000002</v>
      </c>
    </row>
    <row r="591" spans="1:13" x14ac:dyDescent="0.3">
      <c r="A591">
        <v>11.46</v>
      </c>
      <c r="B591">
        <v>0.94977584999999998</v>
      </c>
      <c r="C591">
        <v>-2.2371849999999999E-2</v>
      </c>
      <c r="D591">
        <v>1.8144434199999999</v>
      </c>
      <c r="E591">
        <v>2.6198227900000002</v>
      </c>
      <c r="F591">
        <v>9.9849999999999994</v>
      </c>
      <c r="G591">
        <v>478.39499999999998</v>
      </c>
      <c r="H591">
        <v>1</v>
      </c>
      <c r="I591">
        <v>29.61</v>
      </c>
      <c r="J591">
        <v>479.22</v>
      </c>
      <c r="K591">
        <v>1</v>
      </c>
      <c r="L591">
        <v>0.188</v>
      </c>
      <c r="M591">
        <v>-79.097999999999999</v>
      </c>
    </row>
    <row r="592" spans="1:13" x14ac:dyDescent="0.3">
      <c r="A592">
        <v>11.48</v>
      </c>
      <c r="B592">
        <v>0.95268198000000004</v>
      </c>
      <c r="C592">
        <v>-2.3273200000000001E-2</v>
      </c>
      <c r="D592">
        <v>1.81705118</v>
      </c>
      <c r="E592">
        <v>2.6272608100000001</v>
      </c>
      <c r="F592">
        <v>10.051</v>
      </c>
      <c r="G592">
        <v>478.53899999999999</v>
      </c>
      <c r="H592">
        <v>1</v>
      </c>
      <c r="I592">
        <v>29.757999999999999</v>
      </c>
      <c r="J592">
        <v>479.26</v>
      </c>
      <c r="K592">
        <v>1</v>
      </c>
      <c r="L592">
        <v>0.184</v>
      </c>
      <c r="M592">
        <v>-85.953000000000003</v>
      </c>
    </row>
    <row r="593" spans="1:13" x14ac:dyDescent="0.3">
      <c r="A593">
        <v>11.5</v>
      </c>
      <c r="B593">
        <v>0.95617072000000003</v>
      </c>
      <c r="C593">
        <v>-1.8082850000000001E-2</v>
      </c>
      <c r="D593">
        <v>1.8216481600000001</v>
      </c>
      <c r="E593">
        <v>2.63585936</v>
      </c>
      <c r="F593">
        <v>10.124000000000001</v>
      </c>
      <c r="G593">
        <v>478.69</v>
      </c>
      <c r="H593">
        <v>1</v>
      </c>
      <c r="I593">
        <v>29.917000000000002</v>
      </c>
      <c r="J593">
        <v>479.31900000000002</v>
      </c>
      <c r="K593">
        <v>1</v>
      </c>
      <c r="L593">
        <v>0.182</v>
      </c>
      <c r="M593">
        <v>-81.227999999999994</v>
      </c>
    </row>
    <row r="594" spans="1:13" x14ac:dyDescent="0.3">
      <c r="A594">
        <v>11.52</v>
      </c>
      <c r="B594">
        <v>0.96028771000000002</v>
      </c>
      <c r="C594">
        <v>-5.1686800000000001E-3</v>
      </c>
      <c r="D594">
        <v>1.8278302200000001</v>
      </c>
      <c r="E594">
        <v>2.6455507900000002</v>
      </c>
      <c r="F594">
        <v>10.202999999999999</v>
      </c>
      <c r="G594">
        <v>478.82900000000001</v>
      </c>
      <c r="H594">
        <v>1</v>
      </c>
      <c r="I594">
        <v>30.085000000000001</v>
      </c>
      <c r="J594">
        <v>479.39</v>
      </c>
      <c r="K594">
        <v>1</v>
      </c>
      <c r="L594">
        <v>0.183</v>
      </c>
      <c r="M594">
        <v>-61.329000000000001</v>
      </c>
    </row>
    <row r="595" spans="1:13" x14ac:dyDescent="0.3">
      <c r="A595">
        <v>11.54</v>
      </c>
      <c r="B595">
        <v>0.96486353000000002</v>
      </c>
      <c r="C595">
        <v>1.9691190000000001E-2</v>
      </c>
      <c r="D595">
        <v>1.8346042499999999</v>
      </c>
      <c r="E595">
        <v>2.65594961</v>
      </c>
      <c r="F595">
        <v>10.287000000000001</v>
      </c>
      <c r="G595">
        <v>478.94</v>
      </c>
      <c r="H595">
        <v>1</v>
      </c>
      <c r="I595">
        <v>30.265999999999998</v>
      </c>
      <c r="J595">
        <v>479.46499999999997</v>
      </c>
      <c r="K595">
        <v>1</v>
      </c>
      <c r="L595">
        <v>0.185</v>
      </c>
      <c r="M595">
        <v>-40.286000000000001</v>
      </c>
    </row>
    <row r="596" spans="1:13" x14ac:dyDescent="0.3">
      <c r="A596">
        <v>11.56</v>
      </c>
      <c r="B596">
        <v>0.96950881</v>
      </c>
      <c r="C596">
        <v>2.0806769999999999E-2</v>
      </c>
      <c r="D596">
        <v>1.84094168</v>
      </c>
      <c r="E596">
        <v>2.6663098999999999</v>
      </c>
      <c r="F596">
        <v>10.375</v>
      </c>
      <c r="G596">
        <v>479.01299999999998</v>
      </c>
      <c r="H596">
        <v>1</v>
      </c>
      <c r="I596">
        <v>30.459</v>
      </c>
      <c r="J596">
        <v>479.53699999999998</v>
      </c>
      <c r="K596">
        <v>1</v>
      </c>
      <c r="L596">
        <v>0.185</v>
      </c>
      <c r="M596">
        <v>-33.704000000000001</v>
      </c>
    </row>
    <row r="597" spans="1:13" x14ac:dyDescent="0.3">
      <c r="A597">
        <v>11.58</v>
      </c>
      <c r="B597">
        <v>0.97385502000000002</v>
      </c>
      <c r="C597">
        <v>1.105691E-2</v>
      </c>
      <c r="D597">
        <v>1.84641561</v>
      </c>
      <c r="E597">
        <v>2.6761082799999998</v>
      </c>
      <c r="F597">
        <v>10.458</v>
      </c>
      <c r="G597">
        <v>479.03300000000002</v>
      </c>
      <c r="H597">
        <v>1</v>
      </c>
      <c r="I597">
        <v>30.652999999999999</v>
      </c>
      <c r="J597">
        <v>479.59100000000001</v>
      </c>
      <c r="K597">
        <v>1</v>
      </c>
      <c r="L597">
        <v>0.185</v>
      </c>
      <c r="M597">
        <v>-28.684999999999999</v>
      </c>
    </row>
    <row r="598" spans="1:13" x14ac:dyDescent="0.3">
      <c r="A598">
        <v>11.6</v>
      </c>
      <c r="B598">
        <v>0.97786684000000001</v>
      </c>
      <c r="C598">
        <v>5.3275600000000003E-3</v>
      </c>
      <c r="D598">
        <v>1.8512399100000001</v>
      </c>
      <c r="E598">
        <v>2.6853411399999998</v>
      </c>
      <c r="F598">
        <v>10.525</v>
      </c>
      <c r="G598">
        <v>478.99299999999999</v>
      </c>
      <c r="H598">
        <v>1</v>
      </c>
      <c r="I598">
        <v>30.837</v>
      </c>
      <c r="J598">
        <v>479.61599999999999</v>
      </c>
      <c r="K598">
        <v>1</v>
      </c>
      <c r="L598">
        <v>0.186</v>
      </c>
      <c r="M598">
        <v>-21.006</v>
      </c>
    </row>
    <row r="599" spans="1:13" x14ac:dyDescent="0.3">
      <c r="A599">
        <v>11.62</v>
      </c>
      <c r="B599">
        <v>0.98171573000000001</v>
      </c>
      <c r="C599">
        <v>4.2169699999999996E-3</v>
      </c>
      <c r="D599">
        <v>1.8557311000000001</v>
      </c>
      <c r="E599">
        <v>2.6942476700000002</v>
      </c>
      <c r="F599">
        <v>10.571999999999999</v>
      </c>
      <c r="G599">
        <v>478.89499999999998</v>
      </c>
      <c r="H599">
        <v>1</v>
      </c>
      <c r="I599">
        <v>31</v>
      </c>
      <c r="J599">
        <v>479.61</v>
      </c>
      <c r="K599">
        <v>1</v>
      </c>
      <c r="L599">
        <v>0.186</v>
      </c>
      <c r="M599">
        <v>-14.189</v>
      </c>
    </row>
    <row r="600" spans="1:13" x14ac:dyDescent="0.3">
      <c r="A600">
        <v>11.64</v>
      </c>
      <c r="B600">
        <v>0.98560727999999997</v>
      </c>
      <c r="C600">
        <v>5.0733000000000002E-3</v>
      </c>
      <c r="D600">
        <v>1.8600411100000001</v>
      </c>
      <c r="E600">
        <v>2.7030523</v>
      </c>
      <c r="F600">
        <v>10.603</v>
      </c>
      <c r="G600">
        <v>478.74900000000002</v>
      </c>
      <c r="H600">
        <v>1</v>
      </c>
      <c r="I600">
        <v>31.143000000000001</v>
      </c>
      <c r="J600">
        <v>479.572</v>
      </c>
      <c r="K600">
        <v>1</v>
      </c>
      <c r="L600">
        <v>0.186</v>
      </c>
      <c r="M600">
        <v>-10.884</v>
      </c>
    </row>
    <row r="601" spans="1:13" x14ac:dyDescent="0.3">
      <c r="A601">
        <v>11.66</v>
      </c>
      <c r="B601">
        <v>0.98977788</v>
      </c>
      <c r="C601">
        <v>-4.0201200000000003E-3</v>
      </c>
      <c r="D601">
        <v>1.86437604</v>
      </c>
      <c r="E601">
        <v>2.7120187200000001</v>
      </c>
      <c r="F601">
        <v>10.631</v>
      </c>
      <c r="G601">
        <v>478.584</v>
      </c>
      <c r="H601">
        <v>1</v>
      </c>
      <c r="I601">
        <v>31.274999999999999</v>
      </c>
      <c r="J601">
        <v>479.50900000000001</v>
      </c>
      <c r="K601">
        <v>1</v>
      </c>
      <c r="L601">
        <v>0.185</v>
      </c>
      <c r="M601">
        <v>-11.849</v>
      </c>
    </row>
    <row r="602" spans="1:13" x14ac:dyDescent="0.3">
      <c r="A602">
        <v>11.68</v>
      </c>
      <c r="B602">
        <v>0.99415142999999995</v>
      </c>
      <c r="C602">
        <v>-1.321601E-2</v>
      </c>
      <c r="D602">
        <v>1.8687479199999999</v>
      </c>
      <c r="E602">
        <v>2.7211988100000002</v>
      </c>
      <c r="F602">
        <v>10.667</v>
      </c>
      <c r="G602">
        <v>478.46100000000001</v>
      </c>
      <c r="H602">
        <v>1</v>
      </c>
      <c r="I602">
        <v>31.41</v>
      </c>
      <c r="J602">
        <v>479.43900000000002</v>
      </c>
      <c r="K602">
        <v>1</v>
      </c>
      <c r="L602">
        <v>0.183</v>
      </c>
      <c r="M602">
        <v>-14.738</v>
      </c>
    </row>
    <row r="603" spans="1:13" x14ac:dyDescent="0.3">
      <c r="A603">
        <v>11.7</v>
      </c>
      <c r="B603">
        <v>0.99838709999999997</v>
      </c>
      <c r="C603">
        <v>-1.550442E-2</v>
      </c>
      <c r="D603">
        <v>1.87289653</v>
      </c>
      <c r="E603">
        <v>2.7303828800000001</v>
      </c>
      <c r="F603">
        <v>10.72</v>
      </c>
      <c r="G603">
        <v>478.423</v>
      </c>
      <c r="H603">
        <v>1</v>
      </c>
      <c r="I603">
        <v>31.561</v>
      </c>
      <c r="J603">
        <v>479.38200000000001</v>
      </c>
      <c r="K603">
        <v>1</v>
      </c>
      <c r="L603">
        <v>0.182</v>
      </c>
      <c r="M603">
        <v>-18.402000000000001</v>
      </c>
    </row>
    <row r="604" spans="1:13" x14ac:dyDescent="0.3">
      <c r="A604">
        <v>11.72</v>
      </c>
      <c r="B604">
        <v>1.00225955</v>
      </c>
      <c r="C604">
        <v>-1.494741E-2</v>
      </c>
      <c r="D604">
        <v>1.8766307799999999</v>
      </c>
      <c r="E604">
        <v>2.7393833700000001</v>
      </c>
      <c r="F604">
        <v>10.786</v>
      </c>
      <c r="G604">
        <v>478.46300000000002</v>
      </c>
      <c r="H604">
        <v>1</v>
      </c>
      <c r="I604">
        <v>31.728000000000002</v>
      </c>
      <c r="J604">
        <v>479.34800000000001</v>
      </c>
      <c r="K604">
        <v>1</v>
      </c>
      <c r="L604">
        <v>0.17899999999999999</v>
      </c>
      <c r="M604">
        <v>-22.224</v>
      </c>
    </row>
    <row r="605" spans="1:13" x14ac:dyDescent="0.3">
      <c r="A605">
        <v>11.74</v>
      </c>
      <c r="B605">
        <v>1.0057541299999999</v>
      </c>
      <c r="C605">
        <v>-1.541611E-2</v>
      </c>
      <c r="D605">
        <v>1.87996506</v>
      </c>
      <c r="E605">
        <v>2.7481801699999999</v>
      </c>
      <c r="F605">
        <v>10.856999999999999</v>
      </c>
      <c r="G605">
        <v>478.54199999999997</v>
      </c>
      <c r="H605">
        <v>1</v>
      </c>
      <c r="I605">
        <v>31.902000000000001</v>
      </c>
      <c r="J605">
        <v>479.32799999999997</v>
      </c>
      <c r="K605">
        <v>1</v>
      </c>
      <c r="L605">
        <v>0.17799999999999999</v>
      </c>
      <c r="M605">
        <v>-21.934999999999999</v>
      </c>
    </row>
    <row r="606" spans="1:13" x14ac:dyDescent="0.3">
      <c r="A606">
        <v>11.76</v>
      </c>
      <c r="B606">
        <v>1.0089965400000001</v>
      </c>
      <c r="C606">
        <v>-1.653835E-2</v>
      </c>
      <c r="D606">
        <v>1.8831718799999999</v>
      </c>
      <c r="E606">
        <v>2.7569005500000001</v>
      </c>
      <c r="F606">
        <v>10.925000000000001</v>
      </c>
      <c r="G606">
        <v>478.625</v>
      </c>
      <c r="H606">
        <v>1</v>
      </c>
      <c r="I606">
        <v>32.073</v>
      </c>
      <c r="J606">
        <v>479.30700000000002</v>
      </c>
      <c r="K606">
        <v>1</v>
      </c>
      <c r="L606">
        <v>0.17699999999999999</v>
      </c>
      <c r="M606">
        <v>-18.73</v>
      </c>
    </row>
    <row r="607" spans="1:13" x14ac:dyDescent="0.3">
      <c r="A607">
        <v>11.78</v>
      </c>
      <c r="B607">
        <v>1.0121136900000001</v>
      </c>
      <c r="C607">
        <v>-1.6389520000000001E-2</v>
      </c>
      <c r="D607">
        <v>1.8865605999999999</v>
      </c>
      <c r="E607">
        <v>2.76571832</v>
      </c>
      <c r="F607">
        <v>10.986000000000001</v>
      </c>
      <c r="G607">
        <v>478.69099999999997</v>
      </c>
      <c r="H607">
        <v>1</v>
      </c>
      <c r="I607">
        <v>32.231000000000002</v>
      </c>
      <c r="J607">
        <v>479.27199999999999</v>
      </c>
      <c r="K607">
        <v>1</v>
      </c>
      <c r="L607">
        <v>0.17699999999999999</v>
      </c>
      <c r="M607">
        <v>-16.393000000000001</v>
      </c>
    </row>
    <row r="608" spans="1:13" x14ac:dyDescent="0.3">
      <c r="A608">
        <v>11.8</v>
      </c>
      <c r="B608">
        <v>1.01519553</v>
      </c>
      <c r="C608">
        <v>-1.554383E-2</v>
      </c>
      <c r="D608">
        <v>1.89022742</v>
      </c>
      <c r="E608">
        <v>2.7748478200000002</v>
      </c>
      <c r="F608">
        <v>11.044</v>
      </c>
      <c r="G608">
        <v>478.73599999999999</v>
      </c>
      <c r="H608">
        <v>1</v>
      </c>
      <c r="I608">
        <v>32.378</v>
      </c>
      <c r="J608">
        <v>479.226</v>
      </c>
      <c r="K608">
        <v>1</v>
      </c>
      <c r="L608">
        <v>0.17599999999999999</v>
      </c>
      <c r="M608">
        <v>-16.856000000000002</v>
      </c>
    </row>
    <row r="609" spans="1:13" x14ac:dyDescent="0.3">
      <c r="A609">
        <v>11.82</v>
      </c>
      <c r="B609">
        <v>1.0184955899999999</v>
      </c>
      <c r="C609">
        <v>-1.7455499999999999E-2</v>
      </c>
      <c r="D609">
        <v>1.8943863599999999</v>
      </c>
      <c r="E609">
        <v>2.7844645200000002</v>
      </c>
      <c r="F609">
        <v>11.101000000000001</v>
      </c>
      <c r="G609">
        <v>478.76400000000001</v>
      </c>
      <c r="H609">
        <v>1</v>
      </c>
      <c r="I609">
        <v>32.521999999999998</v>
      </c>
      <c r="J609">
        <v>479.18</v>
      </c>
      <c r="K609">
        <v>1</v>
      </c>
      <c r="L609">
        <v>0.17499999999999999</v>
      </c>
      <c r="M609">
        <v>-20.518000000000001</v>
      </c>
    </row>
    <row r="610" spans="1:13" x14ac:dyDescent="0.3">
      <c r="A610">
        <v>11.84</v>
      </c>
      <c r="B610">
        <v>1.0221947899999999</v>
      </c>
      <c r="C610">
        <v>-2.064028E-2</v>
      </c>
      <c r="D610">
        <v>1.89919796</v>
      </c>
      <c r="E610">
        <v>2.7945781900000002</v>
      </c>
      <c r="F610">
        <v>11.163</v>
      </c>
      <c r="G610">
        <v>478.78100000000001</v>
      </c>
      <c r="H610">
        <v>1</v>
      </c>
      <c r="I610">
        <v>32.671999999999997</v>
      </c>
      <c r="J610">
        <v>479.14499999999998</v>
      </c>
      <c r="K610">
        <v>1</v>
      </c>
      <c r="L610">
        <v>0.17199999999999999</v>
      </c>
      <c r="M610">
        <v>-27.023</v>
      </c>
    </row>
    <row r="611" spans="1:13" x14ac:dyDescent="0.3">
      <c r="A611">
        <v>11.86</v>
      </c>
      <c r="B611">
        <v>1.0259752200000001</v>
      </c>
      <c r="C611">
        <v>-1.9199689999999998E-2</v>
      </c>
      <c r="D611">
        <v>1.90436439</v>
      </c>
      <c r="E611">
        <v>2.8049099599999998</v>
      </c>
      <c r="F611">
        <v>11.234999999999999</v>
      </c>
      <c r="G611">
        <v>478.80599999999998</v>
      </c>
      <c r="H611">
        <v>1</v>
      </c>
      <c r="I611">
        <v>32.834000000000003</v>
      </c>
      <c r="J611">
        <v>479.13099999999997</v>
      </c>
      <c r="K611">
        <v>1</v>
      </c>
      <c r="L611">
        <v>0.16900000000000001</v>
      </c>
      <c r="M611">
        <v>-31.946000000000002</v>
      </c>
    </row>
    <row r="612" spans="1:13" x14ac:dyDescent="0.3">
      <c r="A612">
        <v>11.88</v>
      </c>
      <c r="B612">
        <v>1.0294551000000001</v>
      </c>
      <c r="C612">
        <v>-1.5974209999999999E-2</v>
      </c>
      <c r="D612">
        <v>1.9094915699999999</v>
      </c>
      <c r="E612">
        <v>2.8151291899999999</v>
      </c>
      <c r="F612">
        <v>11.318</v>
      </c>
      <c r="G612">
        <v>478.84300000000002</v>
      </c>
      <c r="H612">
        <v>1</v>
      </c>
      <c r="I612">
        <v>33.012999999999998</v>
      </c>
      <c r="J612">
        <v>479.14100000000002</v>
      </c>
      <c r="K612">
        <v>1</v>
      </c>
      <c r="L612">
        <v>0.16800000000000001</v>
      </c>
      <c r="M612">
        <v>-31.326000000000001</v>
      </c>
    </row>
    <row r="613" spans="1:13" x14ac:dyDescent="0.3">
      <c r="A613">
        <v>11.9</v>
      </c>
      <c r="B613">
        <v>1.03249035</v>
      </c>
      <c r="C613">
        <v>-1.170117E-2</v>
      </c>
      <c r="D613">
        <v>1.9143741400000001</v>
      </c>
      <c r="E613">
        <v>2.8250000000000002</v>
      </c>
      <c r="F613">
        <v>11.403</v>
      </c>
      <c r="G613">
        <v>478.87599999999998</v>
      </c>
      <c r="H613">
        <v>1</v>
      </c>
      <c r="I613">
        <v>33.200000000000003</v>
      </c>
      <c r="J613">
        <v>479.15499999999997</v>
      </c>
      <c r="K613">
        <v>1</v>
      </c>
      <c r="L613">
        <v>0.16800000000000001</v>
      </c>
      <c r="M613">
        <v>-25.257999999999999</v>
      </c>
    </row>
    <row r="614" spans="1:13" x14ac:dyDescent="0.3">
      <c r="A614">
        <v>11.92</v>
      </c>
      <c r="B614">
        <v>1.03512866</v>
      </c>
      <c r="C614">
        <v>-8.4918000000000007E-3</v>
      </c>
      <c r="D614">
        <v>1.91896205</v>
      </c>
      <c r="E614">
        <v>2.83453584</v>
      </c>
      <c r="F614">
        <v>11.481</v>
      </c>
      <c r="G614">
        <v>478.88200000000001</v>
      </c>
      <c r="H614">
        <v>1</v>
      </c>
      <c r="I614">
        <v>33.381999999999998</v>
      </c>
      <c r="J614">
        <v>479.15199999999999</v>
      </c>
      <c r="K614">
        <v>1</v>
      </c>
      <c r="L614">
        <v>0.16800000000000001</v>
      </c>
      <c r="M614">
        <v>-16.532</v>
      </c>
    </row>
    <row r="615" spans="1:13" x14ac:dyDescent="0.3">
      <c r="A615">
        <v>11.94</v>
      </c>
      <c r="B615">
        <v>1.0375008400000001</v>
      </c>
      <c r="C615">
        <v>-7.4222799999999998E-3</v>
      </c>
      <c r="D615">
        <v>1.9232939099999999</v>
      </c>
      <c r="E615">
        <v>2.8438680999999999</v>
      </c>
      <c r="F615">
        <v>11.545999999999999</v>
      </c>
      <c r="G615">
        <v>478.851</v>
      </c>
      <c r="H615">
        <v>1</v>
      </c>
      <c r="I615">
        <v>33.548000000000002</v>
      </c>
      <c r="J615">
        <v>479.11399999999998</v>
      </c>
      <c r="K615">
        <v>1</v>
      </c>
      <c r="L615">
        <v>0.16900000000000001</v>
      </c>
      <c r="M615">
        <v>-10.118</v>
      </c>
    </row>
    <row r="616" spans="1:13" x14ac:dyDescent="0.3">
      <c r="A616">
        <v>11.96</v>
      </c>
      <c r="B616">
        <v>1.0396716800000001</v>
      </c>
      <c r="C616">
        <v>-5.2270299999999997E-3</v>
      </c>
      <c r="D616">
        <v>1.92737168</v>
      </c>
      <c r="E616">
        <v>2.85299711</v>
      </c>
      <c r="F616">
        <v>11.601000000000001</v>
      </c>
      <c r="G616">
        <v>478.79199999999997</v>
      </c>
      <c r="H616">
        <v>1</v>
      </c>
      <c r="I616">
        <v>33.695999999999998</v>
      </c>
      <c r="J616">
        <v>479.041</v>
      </c>
      <c r="K616">
        <v>1</v>
      </c>
      <c r="L616">
        <v>0.16900000000000001</v>
      </c>
      <c r="M616">
        <v>-6.702</v>
      </c>
    </row>
    <row r="617" spans="1:13" x14ac:dyDescent="0.3">
      <c r="A617">
        <v>11.98</v>
      </c>
      <c r="B617">
        <v>1.0416135500000001</v>
      </c>
      <c r="C617">
        <v>-1.5502300000000001E-3</v>
      </c>
      <c r="D617">
        <v>1.9311086099999999</v>
      </c>
      <c r="E617">
        <v>2.8618269299999999</v>
      </c>
      <c r="F617">
        <v>11.648</v>
      </c>
      <c r="G617">
        <v>478.71699999999998</v>
      </c>
      <c r="H617">
        <v>1</v>
      </c>
      <c r="I617">
        <v>33.834000000000003</v>
      </c>
      <c r="J617">
        <v>478.94099999999997</v>
      </c>
      <c r="K617">
        <v>1</v>
      </c>
      <c r="L617">
        <v>0.16800000000000001</v>
      </c>
      <c r="M617">
        <v>-5.9889999999999999</v>
      </c>
    </row>
    <row r="618" spans="1:13" x14ac:dyDescent="0.3">
      <c r="A618">
        <v>12</v>
      </c>
      <c r="B618">
        <v>1.0433184200000001</v>
      </c>
      <c r="C618">
        <v>6.6876999999999995E-4</v>
      </c>
      <c r="D618">
        <v>1.93442878</v>
      </c>
      <c r="E618">
        <v>2.8703715700000001</v>
      </c>
      <c r="F618">
        <v>11.695</v>
      </c>
      <c r="G618">
        <v>478.649</v>
      </c>
      <c r="H618">
        <v>1</v>
      </c>
      <c r="I618">
        <v>33.968000000000004</v>
      </c>
      <c r="J618">
        <v>478.834</v>
      </c>
      <c r="K618">
        <v>1</v>
      </c>
      <c r="L618">
        <v>0.16700000000000001</v>
      </c>
      <c r="M618">
        <v>-7.03</v>
      </c>
    </row>
    <row r="619" spans="1:13" x14ac:dyDescent="0.3">
      <c r="A619">
        <v>12.02</v>
      </c>
      <c r="B619">
        <v>1.04489291</v>
      </c>
      <c r="C619">
        <v>-1.32559E-3</v>
      </c>
      <c r="D619">
        <v>1.9374209600000001</v>
      </c>
      <c r="E619">
        <v>2.8787524599999998</v>
      </c>
      <c r="F619">
        <v>11.744</v>
      </c>
      <c r="G619">
        <v>478.60399999999998</v>
      </c>
      <c r="H619">
        <v>1</v>
      </c>
      <c r="I619">
        <v>34.104999999999997</v>
      </c>
      <c r="J619">
        <v>478.745</v>
      </c>
      <c r="K619">
        <v>1</v>
      </c>
      <c r="L619">
        <v>0.16600000000000001</v>
      </c>
      <c r="M619">
        <v>-10.314</v>
      </c>
    </row>
    <row r="620" spans="1:13" x14ac:dyDescent="0.3">
      <c r="A620">
        <v>12.04</v>
      </c>
      <c r="B620">
        <v>1.0464720599999999</v>
      </c>
      <c r="C620">
        <v>-3.5394799999999998E-3</v>
      </c>
      <c r="D620">
        <v>1.9402386700000001</v>
      </c>
      <c r="E620">
        <v>2.8871615799999999</v>
      </c>
      <c r="F620">
        <v>11.798</v>
      </c>
      <c r="G620">
        <v>478.59</v>
      </c>
      <c r="H620">
        <v>1</v>
      </c>
      <c r="I620">
        <v>34.247</v>
      </c>
      <c r="J620">
        <v>478.673</v>
      </c>
      <c r="K620">
        <v>1</v>
      </c>
      <c r="L620">
        <v>0.16400000000000001</v>
      </c>
      <c r="M620">
        <v>-14.727</v>
      </c>
    </row>
    <row r="621" spans="1:13" x14ac:dyDescent="0.3">
      <c r="A621">
        <v>12.06</v>
      </c>
      <c r="B621">
        <v>1.04818159</v>
      </c>
      <c r="C621">
        <v>-3.7217999999999999E-3</v>
      </c>
      <c r="D621">
        <v>1.9430279399999999</v>
      </c>
      <c r="E621">
        <v>2.8957273899999998</v>
      </c>
      <c r="F621">
        <v>11.855</v>
      </c>
      <c r="G621">
        <v>478.60199999999998</v>
      </c>
      <c r="H621">
        <v>1</v>
      </c>
      <c r="I621">
        <v>34.39</v>
      </c>
      <c r="J621">
        <v>478.60700000000003</v>
      </c>
      <c r="K621">
        <v>1</v>
      </c>
      <c r="L621">
        <v>0.161</v>
      </c>
      <c r="M621">
        <v>-18.972000000000001</v>
      </c>
    </row>
    <row r="622" spans="1:13" x14ac:dyDescent="0.3">
      <c r="A622">
        <v>12.08</v>
      </c>
      <c r="B622">
        <v>1.0500231</v>
      </c>
      <c r="C622">
        <v>-6.4104000000000001E-3</v>
      </c>
      <c r="D622">
        <v>1.9458502099999999</v>
      </c>
      <c r="E622">
        <v>2.9044798699999999</v>
      </c>
      <c r="F622">
        <v>11.917999999999999</v>
      </c>
      <c r="G622">
        <v>478.63400000000001</v>
      </c>
      <c r="H622">
        <v>1</v>
      </c>
      <c r="I622">
        <v>34.533999999999999</v>
      </c>
      <c r="J622">
        <v>478.54700000000003</v>
      </c>
      <c r="K622">
        <v>1</v>
      </c>
      <c r="L622">
        <v>0.158</v>
      </c>
      <c r="M622">
        <v>-23.585000000000001</v>
      </c>
    </row>
    <row r="623" spans="1:13" x14ac:dyDescent="0.3">
      <c r="A623">
        <v>12.1</v>
      </c>
      <c r="B623">
        <v>1.0518809</v>
      </c>
      <c r="C623">
        <v>-9.3804000000000005E-3</v>
      </c>
      <c r="D623">
        <v>1.9486956600000001</v>
      </c>
      <c r="E623">
        <v>2.9133460000000002</v>
      </c>
      <c r="F623">
        <v>11.987</v>
      </c>
      <c r="G623">
        <v>478.678</v>
      </c>
      <c r="H623">
        <v>1</v>
      </c>
      <c r="I623">
        <v>34.68</v>
      </c>
      <c r="J623">
        <v>478.49599999999998</v>
      </c>
      <c r="K623">
        <v>1</v>
      </c>
      <c r="L623">
        <v>0.156</v>
      </c>
      <c r="M623">
        <v>-28.122</v>
      </c>
    </row>
    <row r="624" spans="1:13" x14ac:dyDescent="0.3">
      <c r="A624">
        <v>12.12</v>
      </c>
      <c r="B624">
        <v>1.05359143</v>
      </c>
      <c r="C624">
        <v>-9.9530699999999996E-3</v>
      </c>
      <c r="D624">
        <v>1.9514904900000001</v>
      </c>
      <c r="E624">
        <v>2.9221906500000001</v>
      </c>
      <c r="F624">
        <v>12.06</v>
      </c>
      <c r="G624">
        <v>478.72699999999998</v>
      </c>
      <c r="H624">
        <v>1</v>
      </c>
      <c r="I624">
        <v>34.826999999999998</v>
      </c>
      <c r="J624">
        <v>478.45600000000002</v>
      </c>
      <c r="K624">
        <v>1</v>
      </c>
      <c r="L624">
        <v>0.154</v>
      </c>
      <c r="M624">
        <v>-30.98</v>
      </c>
    </row>
    <row r="625" spans="1:13" x14ac:dyDescent="0.3">
      <c r="A625">
        <v>12.14</v>
      </c>
      <c r="B625">
        <v>1.0550876</v>
      </c>
      <c r="C625">
        <v>-9.2504200000000005E-3</v>
      </c>
      <c r="D625">
        <v>1.95421438</v>
      </c>
      <c r="E625">
        <v>2.9309601500000002</v>
      </c>
      <c r="F625">
        <v>12.132</v>
      </c>
      <c r="G625">
        <v>478.76900000000001</v>
      </c>
      <c r="H625">
        <v>1</v>
      </c>
      <c r="I625">
        <v>34.973999999999997</v>
      </c>
      <c r="J625">
        <v>478.42399999999998</v>
      </c>
      <c r="K625">
        <v>1</v>
      </c>
      <c r="L625">
        <v>0.152</v>
      </c>
      <c r="M625">
        <v>-30.966999999999999</v>
      </c>
    </row>
    <row r="626" spans="1:13" x14ac:dyDescent="0.3">
      <c r="A626">
        <v>12.16</v>
      </c>
      <c r="B626">
        <v>1.0564044299999999</v>
      </c>
      <c r="C626">
        <v>-7.7440699999999996E-3</v>
      </c>
      <c r="D626">
        <v>1.95691528</v>
      </c>
      <c r="E626">
        <v>2.9396692999999998</v>
      </c>
      <c r="F626">
        <v>12.201000000000001</v>
      </c>
      <c r="G626">
        <v>478.79199999999997</v>
      </c>
      <c r="H626">
        <v>1</v>
      </c>
      <c r="I626">
        <v>35.118000000000002</v>
      </c>
      <c r="J626">
        <v>478.38900000000001</v>
      </c>
      <c r="K626">
        <v>1</v>
      </c>
      <c r="L626">
        <v>0.151</v>
      </c>
      <c r="M626">
        <v>-29.082999999999998</v>
      </c>
    </row>
    <row r="627" spans="1:13" x14ac:dyDescent="0.3">
      <c r="A627">
        <v>12.18</v>
      </c>
      <c r="B627">
        <v>1.05763305</v>
      </c>
      <c r="C627">
        <v>-3.5359200000000001E-3</v>
      </c>
      <c r="D627">
        <v>1.95965835</v>
      </c>
      <c r="E627">
        <v>2.9483763299999999</v>
      </c>
      <c r="F627">
        <v>12.265000000000001</v>
      </c>
      <c r="G627">
        <v>478.79199999999997</v>
      </c>
      <c r="H627">
        <v>1</v>
      </c>
      <c r="I627">
        <v>35.258000000000003</v>
      </c>
      <c r="J627">
        <v>478.34500000000003</v>
      </c>
      <c r="K627">
        <v>1</v>
      </c>
      <c r="L627">
        <v>0.15</v>
      </c>
      <c r="M627">
        <v>-27.23</v>
      </c>
    </row>
    <row r="628" spans="1:13" x14ac:dyDescent="0.3">
      <c r="A628">
        <v>12.2</v>
      </c>
      <c r="B628">
        <v>1.0589185299999999</v>
      </c>
      <c r="C628">
        <v>8.6347999999999998E-3</v>
      </c>
      <c r="D628">
        <v>1.96250467</v>
      </c>
      <c r="E628">
        <v>2.9571586600000002</v>
      </c>
      <c r="F628">
        <v>12.324999999999999</v>
      </c>
      <c r="G628">
        <v>478.77100000000002</v>
      </c>
      <c r="H628">
        <v>1</v>
      </c>
      <c r="I628">
        <v>35.393000000000001</v>
      </c>
      <c r="J628">
        <v>478.28899999999999</v>
      </c>
      <c r="K628">
        <v>1</v>
      </c>
      <c r="L628">
        <v>0.14799999999999999</v>
      </c>
      <c r="M628">
        <v>-26.571999999999999</v>
      </c>
    </row>
    <row r="629" spans="1:13" x14ac:dyDescent="0.3">
      <c r="A629">
        <v>12.22</v>
      </c>
      <c r="B629">
        <v>1.0603896500000001</v>
      </c>
      <c r="C629">
        <v>1.0332630000000001E-2</v>
      </c>
      <c r="D629">
        <v>1.9654225400000001</v>
      </c>
      <c r="E629">
        <v>2.9660040799999998</v>
      </c>
      <c r="F629">
        <v>12.382999999999999</v>
      </c>
      <c r="G629">
        <v>478.74099999999999</v>
      </c>
      <c r="H629">
        <v>1</v>
      </c>
      <c r="I629">
        <v>35.527000000000001</v>
      </c>
      <c r="J629">
        <v>478.233</v>
      </c>
      <c r="K629">
        <v>1</v>
      </c>
      <c r="L629">
        <v>0.14599999999999999</v>
      </c>
      <c r="M629">
        <v>-27.09</v>
      </c>
    </row>
    <row r="630" spans="1:13" x14ac:dyDescent="0.3">
      <c r="A630">
        <v>12.24</v>
      </c>
      <c r="B630">
        <v>1.0620546399999999</v>
      </c>
      <c r="C630">
        <v>7.3029999999999997E-5</v>
      </c>
      <c r="D630">
        <v>1.9683628099999999</v>
      </c>
      <c r="E630">
        <v>2.9748969399999998</v>
      </c>
      <c r="F630">
        <v>12.443</v>
      </c>
      <c r="G630">
        <v>478.714</v>
      </c>
      <c r="H630">
        <v>1</v>
      </c>
      <c r="I630">
        <v>35.662999999999997</v>
      </c>
      <c r="J630">
        <v>478.18700000000001</v>
      </c>
      <c r="K630">
        <v>1</v>
      </c>
      <c r="L630">
        <v>0.14399999999999999</v>
      </c>
      <c r="M630">
        <v>-28.015000000000001</v>
      </c>
    </row>
    <row r="631" spans="1:13" x14ac:dyDescent="0.3">
      <c r="A631">
        <v>12.26</v>
      </c>
      <c r="B631">
        <v>1.0638274999999999</v>
      </c>
      <c r="C631">
        <v>-3.6137299999999999E-3</v>
      </c>
      <c r="D631">
        <v>1.9713122000000001</v>
      </c>
      <c r="E631">
        <v>2.9838661700000002</v>
      </c>
      <c r="F631">
        <v>12.506</v>
      </c>
      <c r="G631">
        <v>478.69600000000003</v>
      </c>
      <c r="H631">
        <v>1</v>
      </c>
      <c r="I631">
        <v>35.802</v>
      </c>
      <c r="J631">
        <v>478.15600000000001</v>
      </c>
      <c r="K631">
        <v>1</v>
      </c>
      <c r="L631">
        <v>0.14199999999999999</v>
      </c>
      <c r="M631">
        <v>-28.847000000000001</v>
      </c>
    </row>
    <row r="632" spans="1:13" x14ac:dyDescent="0.3">
      <c r="A632">
        <v>12.28</v>
      </c>
      <c r="B632">
        <v>1.06572033</v>
      </c>
      <c r="C632">
        <v>-1.0228399999999999E-3</v>
      </c>
      <c r="D632">
        <v>1.9743092</v>
      </c>
      <c r="E632">
        <v>2.99298032</v>
      </c>
      <c r="F632">
        <v>12.57</v>
      </c>
      <c r="G632">
        <v>478.68599999999998</v>
      </c>
      <c r="H632">
        <v>1</v>
      </c>
      <c r="I632">
        <v>35.942999999999998</v>
      </c>
      <c r="J632">
        <v>478.13600000000002</v>
      </c>
      <c r="K632">
        <v>1</v>
      </c>
      <c r="L632">
        <v>0.14000000000000001</v>
      </c>
      <c r="M632">
        <v>-29.414000000000001</v>
      </c>
    </row>
    <row r="633" spans="1:13" x14ac:dyDescent="0.3">
      <c r="A633">
        <v>12.3</v>
      </c>
      <c r="B633">
        <v>1.0678229100000001</v>
      </c>
      <c r="C633">
        <v>1.9769900000000001E-3</v>
      </c>
      <c r="D633">
        <v>1.9774187000000001</v>
      </c>
      <c r="E633">
        <v>3.0023066300000001</v>
      </c>
      <c r="F633">
        <v>12.637</v>
      </c>
      <c r="G633">
        <v>478.68200000000002</v>
      </c>
      <c r="H633">
        <v>1</v>
      </c>
      <c r="I633">
        <v>36.085999999999999</v>
      </c>
      <c r="J633">
        <v>478.12099999999998</v>
      </c>
      <c r="K633">
        <v>1</v>
      </c>
      <c r="L633">
        <v>0.13900000000000001</v>
      </c>
      <c r="M633">
        <v>-29.402000000000001</v>
      </c>
    </row>
    <row r="634" spans="1:13" x14ac:dyDescent="0.3">
      <c r="A634">
        <v>12.32</v>
      </c>
      <c r="B634">
        <v>1.0702052399999999</v>
      </c>
      <c r="C634">
        <v>4.4675499999999998E-3</v>
      </c>
      <c r="D634">
        <v>1.9806922600000001</v>
      </c>
      <c r="E634">
        <v>3.0118763899999998</v>
      </c>
      <c r="F634">
        <v>12.705</v>
      </c>
      <c r="G634">
        <v>478.685</v>
      </c>
      <c r="H634">
        <v>1</v>
      </c>
      <c r="I634">
        <v>36.229999999999997</v>
      </c>
      <c r="J634">
        <v>478.108</v>
      </c>
      <c r="K634">
        <v>1</v>
      </c>
      <c r="L634">
        <v>0.13700000000000001</v>
      </c>
      <c r="M634">
        <v>-28.111000000000001</v>
      </c>
    </row>
    <row r="635" spans="1:13" x14ac:dyDescent="0.3">
      <c r="A635">
        <v>12.34</v>
      </c>
      <c r="B635">
        <v>1.0728540799999999</v>
      </c>
      <c r="C635">
        <v>6.8747900000000004E-3</v>
      </c>
      <c r="D635">
        <v>1.98409466</v>
      </c>
      <c r="E635">
        <v>3.0216420099999999</v>
      </c>
      <c r="F635">
        <v>12.776</v>
      </c>
      <c r="G635">
        <v>478.69299999999998</v>
      </c>
      <c r="H635">
        <v>1</v>
      </c>
      <c r="I635">
        <v>36.375999999999998</v>
      </c>
      <c r="J635">
        <v>478.101</v>
      </c>
      <c r="K635">
        <v>1</v>
      </c>
      <c r="L635">
        <v>0.13700000000000001</v>
      </c>
      <c r="M635">
        <v>-25.001000000000001</v>
      </c>
    </row>
    <row r="636" spans="1:13" x14ac:dyDescent="0.3">
      <c r="A636">
        <v>12.36</v>
      </c>
      <c r="B636">
        <v>1.0757366500000001</v>
      </c>
      <c r="C636">
        <v>9.0559600000000001E-3</v>
      </c>
      <c r="D636">
        <v>1.9875705100000001</v>
      </c>
      <c r="E636">
        <v>3.0315481000000002</v>
      </c>
      <c r="F636">
        <v>12.847</v>
      </c>
      <c r="G636">
        <v>478.70499999999998</v>
      </c>
      <c r="H636">
        <v>1</v>
      </c>
      <c r="I636">
        <v>36.526000000000003</v>
      </c>
      <c r="J636">
        <v>478.101</v>
      </c>
      <c r="K636">
        <v>1</v>
      </c>
      <c r="L636">
        <v>0.13600000000000001</v>
      </c>
      <c r="M636">
        <v>-21.818999999999999</v>
      </c>
    </row>
    <row r="637" spans="1:13" x14ac:dyDescent="0.3">
      <c r="A637">
        <v>12.38</v>
      </c>
      <c r="B637">
        <v>1.0788670899999999</v>
      </c>
      <c r="C637">
        <v>7.8816700000000003E-3</v>
      </c>
      <c r="D637">
        <v>1.99109639</v>
      </c>
      <c r="E637">
        <v>3.04157455</v>
      </c>
      <c r="F637">
        <v>12.919</v>
      </c>
      <c r="G637">
        <v>478.714</v>
      </c>
      <c r="H637">
        <v>1</v>
      </c>
      <c r="I637">
        <v>36.677999999999997</v>
      </c>
      <c r="J637">
        <v>478.09300000000002</v>
      </c>
      <c r="K637">
        <v>1</v>
      </c>
      <c r="L637">
        <v>0.13600000000000001</v>
      </c>
      <c r="M637">
        <v>-18.227</v>
      </c>
    </row>
    <row r="638" spans="1:13" x14ac:dyDescent="0.3">
      <c r="A638">
        <v>12.4</v>
      </c>
      <c r="B638">
        <v>1.0821780299999999</v>
      </c>
      <c r="C638">
        <v>1.7725900000000001E-3</v>
      </c>
      <c r="D638">
        <v>1.9946353699999999</v>
      </c>
      <c r="E638">
        <v>3.0516594100000001</v>
      </c>
      <c r="F638">
        <v>12.989000000000001</v>
      </c>
      <c r="G638">
        <v>478.71800000000002</v>
      </c>
      <c r="H638">
        <v>1</v>
      </c>
      <c r="I638">
        <v>36.831000000000003</v>
      </c>
      <c r="J638">
        <v>478.06400000000002</v>
      </c>
      <c r="K638">
        <v>1</v>
      </c>
      <c r="L638">
        <v>0.13600000000000001</v>
      </c>
      <c r="M638">
        <v>-15.228</v>
      </c>
    </row>
    <row r="639" spans="1:13" x14ac:dyDescent="0.3">
      <c r="A639">
        <v>12.42</v>
      </c>
      <c r="B639">
        <v>1.0854236799999999</v>
      </c>
      <c r="C639">
        <v>-5.2617000000000002E-3</v>
      </c>
      <c r="D639">
        <v>1.9980344299999999</v>
      </c>
      <c r="E639">
        <v>3.0616220099999998</v>
      </c>
      <c r="F639">
        <v>13.057</v>
      </c>
      <c r="G639">
        <v>478.714</v>
      </c>
      <c r="H639">
        <v>1</v>
      </c>
      <c r="I639">
        <v>36.982999999999997</v>
      </c>
      <c r="J639">
        <v>478.00700000000001</v>
      </c>
      <c r="K639">
        <v>1</v>
      </c>
      <c r="L639">
        <v>0.13500000000000001</v>
      </c>
      <c r="M639">
        <v>-13.54</v>
      </c>
    </row>
    <row r="640" spans="1:13" x14ac:dyDescent="0.3">
      <c r="A640">
        <v>12.44</v>
      </c>
      <c r="B640">
        <v>1.0883363800000001</v>
      </c>
      <c r="C640">
        <v>-8.7919999999999995E-3</v>
      </c>
      <c r="D640">
        <v>2.0011228700000001</v>
      </c>
      <c r="E640">
        <v>3.0712739600000001</v>
      </c>
      <c r="F640">
        <v>13.122</v>
      </c>
      <c r="G640">
        <v>478.702</v>
      </c>
      <c r="H640">
        <v>1</v>
      </c>
      <c r="I640">
        <v>37.133000000000003</v>
      </c>
      <c r="J640">
        <v>477.92</v>
      </c>
      <c r="K640">
        <v>1</v>
      </c>
      <c r="L640">
        <v>0.13400000000000001</v>
      </c>
      <c r="M640">
        <v>-12.881</v>
      </c>
    </row>
    <row r="641" spans="1:13" x14ac:dyDescent="0.3">
      <c r="A641">
        <v>12.46</v>
      </c>
      <c r="B641">
        <v>1.0907605499999999</v>
      </c>
      <c r="C641">
        <v>-8.2909999999999998E-3</v>
      </c>
      <c r="D641">
        <v>2.0038076600000001</v>
      </c>
      <c r="E641">
        <v>3.08049661</v>
      </c>
      <c r="F641">
        <v>13.180999999999999</v>
      </c>
      <c r="G641">
        <v>478.67599999999999</v>
      </c>
      <c r="H641">
        <v>1</v>
      </c>
      <c r="I641">
        <v>37.277999999999999</v>
      </c>
      <c r="J641">
        <v>477.80500000000001</v>
      </c>
      <c r="K641">
        <v>1</v>
      </c>
      <c r="L641">
        <v>0.13300000000000001</v>
      </c>
      <c r="M641">
        <v>-12.837</v>
      </c>
    </row>
    <row r="642" spans="1:13" x14ac:dyDescent="0.3">
      <c r="A642">
        <v>12.48</v>
      </c>
      <c r="B642">
        <v>1.0926701299999999</v>
      </c>
      <c r="C642">
        <v>-8.7083000000000004E-3</v>
      </c>
      <c r="D642">
        <v>2.006078</v>
      </c>
      <c r="E642">
        <v>3.0892581099999998</v>
      </c>
      <c r="F642">
        <v>13.231999999999999</v>
      </c>
      <c r="G642">
        <v>478.63099999999997</v>
      </c>
      <c r="H642">
        <v>1</v>
      </c>
      <c r="I642">
        <v>37.414999999999999</v>
      </c>
      <c r="J642">
        <v>477.654</v>
      </c>
      <c r="K642">
        <v>1</v>
      </c>
      <c r="L642">
        <v>0.13200000000000001</v>
      </c>
      <c r="M642">
        <v>-13.379</v>
      </c>
    </row>
    <row r="643" spans="1:13" x14ac:dyDescent="0.3">
      <c r="A643">
        <v>12.5</v>
      </c>
      <c r="B643">
        <v>1.0942368499999999</v>
      </c>
      <c r="C643">
        <v>-7.67098E-3</v>
      </c>
      <c r="D643">
        <v>2.00810625</v>
      </c>
      <c r="E643">
        <v>3.0977281799999998</v>
      </c>
      <c r="F643">
        <v>13.276999999999999</v>
      </c>
      <c r="G643">
        <v>478.57</v>
      </c>
      <c r="H643">
        <v>1</v>
      </c>
      <c r="I643">
        <v>37.542000000000002</v>
      </c>
      <c r="J643">
        <v>477.46600000000001</v>
      </c>
      <c r="K643">
        <v>1</v>
      </c>
      <c r="L643">
        <v>0.13</v>
      </c>
      <c r="M643">
        <v>-15.093</v>
      </c>
    </row>
    <row r="644" spans="1:13" x14ac:dyDescent="0.3">
      <c r="A644">
        <v>12.52</v>
      </c>
      <c r="B644">
        <v>1.0956724</v>
      </c>
      <c r="C644">
        <v>-6.4617299999999997E-3</v>
      </c>
      <c r="D644">
        <v>2.0100758299999999</v>
      </c>
      <c r="E644">
        <v>3.1061034900000002</v>
      </c>
      <c r="F644">
        <v>13.316000000000001</v>
      </c>
      <c r="G644">
        <v>478.50099999999998</v>
      </c>
      <c r="H644">
        <v>1</v>
      </c>
      <c r="I644">
        <v>37.661999999999999</v>
      </c>
      <c r="J644">
        <v>477.267</v>
      </c>
      <c r="K644">
        <v>1</v>
      </c>
      <c r="L644">
        <v>0.128</v>
      </c>
      <c r="M644">
        <v>-18.231999999999999</v>
      </c>
    </row>
    <row r="645" spans="1:13" x14ac:dyDescent="0.3">
      <c r="A645">
        <v>12.54</v>
      </c>
      <c r="B645">
        <v>1.09696482</v>
      </c>
      <c r="C645">
        <v>-5.7732499999999997E-3</v>
      </c>
      <c r="D645">
        <v>2.01193591</v>
      </c>
      <c r="E645">
        <v>3.1142755900000001</v>
      </c>
      <c r="F645">
        <v>13.356999999999999</v>
      </c>
      <c r="G645">
        <v>478.44600000000003</v>
      </c>
      <c r="H645">
        <v>1</v>
      </c>
      <c r="I645">
        <v>37.779000000000003</v>
      </c>
      <c r="J645">
        <v>477.08100000000002</v>
      </c>
      <c r="K645">
        <v>1</v>
      </c>
      <c r="L645">
        <v>0.125</v>
      </c>
      <c r="M645">
        <v>-21.977</v>
      </c>
    </row>
    <row r="646" spans="1:13" x14ac:dyDescent="0.3">
      <c r="A646">
        <v>12.56</v>
      </c>
      <c r="B646">
        <v>1.0980380199999999</v>
      </c>
      <c r="C646">
        <v>-4.4503600000000004E-3</v>
      </c>
      <c r="D646">
        <v>2.01358221</v>
      </c>
      <c r="E646">
        <v>3.1221710200000001</v>
      </c>
      <c r="F646">
        <v>13.404</v>
      </c>
      <c r="G646">
        <v>478.42099999999999</v>
      </c>
      <c r="H646">
        <v>1</v>
      </c>
      <c r="I646">
        <v>37.9</v>
      </c>
      <c r="J646">
        <v>476.92899999999997</v>
      </c>
      <c r="K646">
        <v>1</v>
      </c>
      <c r="L646">
        <v>0.122</v>
      </c>
      <c r="M646">
        <v>-26.094000000000001</v>
      </c>
    </row>
    <row r="647" spans="1:13" x14ac:dyDescent="0.3">
      <c r="A647">
        <v>12.58</v>
      </c>
      <c r="B647">
        <v>1.0988372399999999</v>
      </c>
      <c r="C647">
        <v>-5.24407E-3</v>
      </c>
      <c r="D647">
        <v>2.0149504399999998</v>
      </c>
      <c r="E647">
        <v>3.1298499500000001</v>
      </c>
      <c r="F647">
        <v>13.456</v>
      </c>
      <c r="G647">
        <v>478.42200000000003</v>
      </c>
      <c r="H647">
        <v>1</v>
      </c>
      <c r="I647">
        <v>38.026000000000003</v>
      </c>
      <c r="J647">
        <v>476.83499999999998</v>
      </c>
      <c r="K647">
        <v>1</v>
      </c>
      <c r="L647">
        <v>0.11899999999999999</v>
      </c>
      <c r="M647">
        <v>-31.513000000000002</v>
      </c>
    </row>
    <row r="648" spans="1:13" x14ac:dyDescent="0.3">
      <c r="A648">
        <v>12.6</v>
      </c>
      <c r="B648">
        <v>1.09935845</v>
      </c>
      <c r="C648">
        <v>-6.6642200000000002E-3</v>
      </c>
      <c r="D648">
        <v>2.0160941399999999</v>
      </c>
      <c r="E648">
        <v>3.1373136499999998</v>
      </c>
      <c r="F648">
        <v>13.51</v>
      </c>
      <c r="G648">
        <v>478.43599999999998</v>
      </c>
      <c r="H648">
        <v>1</v>
      </c>
      <c r="I648">
        <v>38.152999999999999</v>
      </c>
      <c r="J648">
        <v>476.77600000000001</v>
      </c>
      <c r="K648">
        <v>1</v>
      </c>
      <c r="L648">
        <v>0.115</v>
      </c>
      <c r="M648">
        <v>-37.189</v>
      </c>
    </row>
    <row r="649" spans="1:13" x14ac:dyDescent="0.3">
      <c r="A649">
        <v>12.62</v>
      </c>
      <c r="B649">
        <v>1.09967583</v>
      </c>
      <c r="C649">
        <v>-6.56407E-3</v>
      </c>
      <c r="D649">
        <v>2.01716132</v>
      </c>
      <c r="E649">
        <v>3.14467294</v>
      </c>
      <c r="F649">
        <v>13.563000000000001</v>
      </c>
      <c r="G649">
        <v>478.44799999999998</v>
      </c>
      <c r="H649">
        <v>1</v>
      </c>
      <c r="I649">
        <v>38.277000000000001</v>
      </c>
      <c r="J649">
        <v>476.72800000000001</v>
      </c>
      <c r="K649">
        <v>1</v>
      </c>
      <c r="L649">
        <v>0.112</v>
      </c>
      <c r="M649">
        <v>-39.655000000000001</v>
      </c>
    </row>
    <row r="650" spans="1:13" x14ac:dyDescent="0.3">
      <c r="A650">
        <v>12.64</v>
      </c>
      <c r="B650">
        <v>1.09996055</v>
      </c>
      <c r="C650">
        <v>-5.3489699999999998E-3</v>
      </c>
      <c r="D650">
        <v>2.0183526399999998</v>
      </c>
      <c r="E650">
        <v>3.15214353</v>
      </c>
      <c r="F650">
        <v>13.612</v>
      </c>
      <c r="G650">
        <v>478.44799999999998</v>
      </c>
      <c r="H650">
        <v>1</v>
      </c>
      <c r="I650">
        <v>38.393999999999998</v>
      </c>
      <c r="J650">
        <v>476.69499999999999</v>
      </c>
      <c r="K650">
        <v>1</v>
      </c>
      <c r="L650">
        <v>0.11</v>
      </c>
      <c r="M650">
        <v>-39.076000000000001</v>
      </c>
    </row>
    <row r="651" spans="1:13" x14ac:dyDescent="0.3">
      <c r="A651">
        <v>12.66</v>
      </c>
      <c r="B651">
        <v>1.10042171</v>
      </c>
      <c r="C651">
        <v>-2.5497499999999999E-3</v>
      </c>
      <c r="D651">
        <v>2.0198575600000002</v>
      </c>
      <c r="E651">
        <v>3.1599094999999999</v>
      </c>
      <c r="F651">
        <v>13.657999999999999</v>
      </c>
      <c r="G651">
        <v>478.43900000000002</v>
      </c>
      <c r="H651">
        <v>1</v>
      </c>
      <c r="I651">
        <v>38.508000000000003</v>
      </c>
      <c r="J651">
        <v>476.685</v>
      </c>
      <c r="K651">
        <v>1</v>
      </c>
      <c r="L651">
        <v>0.108</v>
      </c>
      <c r="M651">
        <v>-38.131999999999998</v>
      </c>
    </row>
    <row r="652" spans="1:13" x14ac:dyDescent="0.3">
      <c r="A652">
        <v>12.68</v>
      </c>
      <c r="B652">
        <v>1.10112952</v>
      </c>
      <c r="C652">
        <v>2.3123999999999999E-4</v>
      </c>
      <c r="D652">
        <v>2.02169284</v>
      </c>
      <c r="E652">
        <v>3.1679683999999999</v>
      </c>
      <c r="F652">
        <v>13.707000000000001</v>
      </c>
      <c r="G652">
        <v>478.435</v>
      </c>
      <c r="H652">
        <v>1</v>
      </c>
      <c r="I652">
        <v>38.622999999999998</v>
      </c>
      <c r="J652">
        <v>476.702</v>
      </c>
      <c r="K652">
        <v>1</v>
      </c>
      <c r="L652">
        <v>0.106</v>
      </c>
      <c r="M652">
        <v>-37.854999999999997</v>
      </c>
    </row>
    <row r="653" spans="1:13" x14ac:dyDescent="0.3">
      <c r="A653">
        <v>12.7</v>
      </c>
      <c r="B653">
        <v>1.1020701799999999</v>
      </c>
      <c r="C653">
        <v>1.62382E-3</v>
      </c>
      <c r="D653">
        <v>2.0237815700000001</v>
      </c>
      <c r="E653">
        <v>3.17624839</v>
      </c>
      <c r="F653">
        <v>13.762</v>
      </c>
      <c r="G653">
        <v>478.45</v>
      </c>
      <c r="H653">
        <v>1</v>
      </c>
      <c r="I653">
        <v>38.744999999999997</v>
      </c>
      <c r="J653">
        <v>476.73500000000001</v>
      </c>
      <c r="K653">
        <v>1</v>
      </c>
      <c r="L653">
        <v>0.104</v>
      </c>
      <c r="M653">
        <v>-38.090000000000003</v>
      </c>
    </row>
    <row r="654" spans="1:13" x14ac:dyDescent="0.3">
      <c r="A654">
        <v>12.72</v>
      </c>
      <c r="B654">
        <v>1.10328132</v>
      </c>
      <c r="C654">
        <v>2.2208800000000002E-3</v>
      </c>
      <c r="D654">
        <v>2.0261061200000001</v>
      </c>
      <c r="E654">
        <v>3.1847645600000001</v>
      </c>
      <c r="F654">
        <v>13.821999999999999</v>
      </c>
      <c r="G654">
        <v>478.47699999999998</v>
      </c>
      <c r="H654">
        <v>1</v>
      </c>
      <c r="I654">
        <v>38.875999999999998</v>
      </c>
      <c r="J654">
        <v>476.77499999999998</v>
      </c>
      <c r="K654">
        <v>1</v>
      </c>
      <c r="L654">
        <v>0.10100000000000001</v>
      </c>
      <c r="M654">
        <v>-37.988999999999997</v>
      </c>
    </row>
    <row r="655" spans="1:13" x14ac:dyDescent="0.3">
      <c r="A655">
        <v>12.74</v>
      </c>
      <c r="B655">
        <v>1.10480135</v>
      </c>
      <c r="C655">
        <v>3.7921999999999999E-3</v>
      </c>
      <c r="D655">
        <v>2.02867584</v>
      </c>
      <c r="E655">
        <v>3.1935405600000002</v>
      </c>
      <c r="F655">
        <v>13.885999999999999</v>
      </c>
      <c r="G655">
        <v>478.50599999999997</v>
      </c>
      <c r="H655">
        <v>1</v>
      </c>
      <c r="I655">
        <v>39.012999999999998</v>
      </c>
      <c r="J655">
        <v>476.80399999999997</v>
      </c>
      <c r="K655">
        <v>1</v>
      </c>
      <c r="L655">
        <v>9.9000000000000005E-2</v>
      </c>
      <c r="M655">
        <v>-36.109000000000002</v>
      </c>
    </row>
    <row r="656" spans="1:13" x14ac:dyDescent="0.3">
      <c r="A656">
        <v>12.76</v>
      </c>
      <c r="B656">
        <v>1.1065410600000001</v>
      </c>
      <c r="C656">
        <v>5.9131599999999998E-3</v>
      </c>
      <c r="D656">
        <v>2.0313900199999999</v>
      </c>
      <c r="E656">
        <v>3.20247488</v>
      </c>
      <c r="F656">
        <v>13.952</v>
      </c>
      <c r="G656">
        <v>478.53100000000001</v>
      </c>
      <c r="H656">
        <v>1</v>
      </c>
      <c r="I656">
        <v>39.154000000000003</v>
      </c>
      <c r="J656">
        <v>476.803</v>
      </c>
      <c r="K656">
        <v>1</v>
      </c>
      <c r="L656">
        <v>9.8000000000000004E-2</v>
      </c>
      <c r="M656">
        <v>-33.634999999999998</v>
      </c>
    </row>
    <row r="657" spans="1:13" x14ac:dyDescent="0.3">
      <c r="A657">
        <v>12.78</v>
      </c>
      <c r="B657">
        <v>1.1082465399999999</v>
      </c>
      <c r="C657">
        <v>6.8753399999999998E-3</v>
      </c>
      <c r="D657">
        <v>2.0339855500000001</v>
      </c>
      <c r="E657">
        <v>3.2113111499999998</v>
      </c>
      <c r="F657">
        <v>14.018000000000001</v>
      </c>
      <c r="G657">
        <v>478.55099999999999</v>
      </c>
      <c r="H657">
        <v>1</v>
      </c>
      <c r="I657">
        <v>39.295000000000002</v>
      </c>
      <c r="J657">
        <v>476.76900000000001</v>
      </c>
      <c r="K657">
        <v>1</v>
      </c>
      <c r="L657">
        <v>9.7000000000000003E-2</v>
      </c>
      <c r="M657">
        <v>-30.902999999999999</v>
      </c>
    </row>
    <row r="658" spans="1:13" x14ac:dyDescent="0.3">
      <c r="A658">
        <v>12.8</v>
      </c>
      <c r="B658">
        <v>1.10973115</v>
      </c>
      <c r="C658">
        <v>7.6415299999999997E-3</v>
      </c>
      <c r="D658">
        <v>2.0362606900000002</v>
      </c>
      <c r="E658">
        <v>3.2197991199999998</v>
      </c>
      <c r="F658">
        <v>14.079000000000001</v>
      </c>
      <c r="G658">
        <v>478.55399999999997</v>
      </c>
      <c r="H658">
        <v>1</v>
      </c>
      <c r="I658">
        <v>39.433</v>
      </c>
      <c r="J658">
        <v>476.70299999999997</v>
      </c>
      <c r="K658">
        <v>1</v>
      </c>
      <c r="L658">
        <v>9.6000000000000002E-2</v>
      </c>
      <c r="M658">
        <v>-28.076000000000001</v>
      </c>
    </row>
    <row r="659" spans="1:13" x14ac:dyDescent="0.3">
      <c r="A659">
        <v>12.82</v>
      </c>
      <c r="B659">
        <v>1.11101267</v>
      </c>
      <c r="C659">
        <v>8.7892000000000005E-3</v>
      </c>
      <c r="D659">
        <v>2.0382203099999998</v>
      </c>
      <c r="E659">
        <v>3.22781574</v>
      </c>
      <c r="F659">
        <v>14.131</v>
      </c>
      <c r="G659">
        <v>478.53</v>
      </c>
      <c r="H659">
        <v>1</v>
      </c>
      <c r="I659">
        <v>39.561999999999998</v>
      </c>
      <c r="J659">
        <v>476.596</v>
      </c>
      <c r="K659">
        <v>1</v>
      </c>
      <c r="L659">
        <v>9.6000000000000002E-2</v>
      </c>
      <c r="M659">
        <v>-25.646000000000001</v>
      </c>
    </row>
    <row r="660" spans="1:13" x14ac:dyDescent="0.3">
      <c r="A660">
        <v>12.84</v>
      </c>
      <c r="B660">
        <v>1.1120796799999999</v>
      </c>
      <c r="C660">
        <v>8.6990699999999997E-3</v>
      </c>
      <c r="D660">
        <v>2.0398416699999999</v>
      </c>
      <c r="E660">
        <v>3.2354327000000001</v>
      </c>
      <c r="F660">
        <v>14.173</v>
      </c>
      <c r="G660">
        <v>478.47399999999999</v>
      </c>
      <c r="H660">
        <v>1</v>
      </c>
      <c r="I660">
        <v>39.680999999999997</v>
      </c>
      <c r="J660">
        <v>476.43099999999998</v>
      </c>
      <c r="K660">
        <v>1</v>
      </c>
      <c r="L660">
        <v>9.5000000000000001E-2</v>
      </c>
      <c r="M660">
        <v>-23.838000000000001</v>
      </c>
    </row>
    <row r="661" spans="1:13" x14ac:dyDescent="0.3">
      <c r="A661">
        <v>12.86</v>
      </c>
      <c r="B661">
        <v>1.11298404</v>
      </c>
      <c r="C661">
        <v>6.50477E-3</v>
      </c>
      <c r="D661">
        <v>2.0411673299999999</v>
      </c>
      <c r="E661">
        <v>3.2428359000000002</v>
      </c>
      <c r="F661">
        <v>14.206</v>
      </c>
      <c r="G661">
        <v>478.39699999999999</v>
      </c>
      <c r="H661">
        <v>1</v>
      </c>
      <c r="I661">
        <v>39.790999999999997</v>
      </c>
      <c r="J661">
        <v>476.21100000000001</v>
      </c>
      <c r="K661">
        <v>1</v>
      </c>
      <c r="L661">
        <v>9.4E-2</v>
      </c>
      <c r="M661">
        <v>-23.350999999999999</v>
      </c>
    </row>
    <row r="662" spans="1:13" x14ac:dyDescent="0.3">
      <c r="A662">
        <v>12.88</v>
      </c>
      <c r="B662">
        <v>1.1138441400000001</v>
      </c>
      <c r="C662">
        <v>3.6727800000000001E-3</v>
      </c>
      <c r="D662">
        <v>2.0423225500000002</v>
      </c>
      <c r="E662">
        <v>3.2501606500000002</v>
      </c>
      <c r="F662">
        <v>14.236000000000001</v>
      </c>
      <c r="G662">
        <v>478.31</v>
      </c>
      <c r="H662">
        <v>1</v>
      </c>
      <c r="I662">
        <v>39.893999999999998</v>
      </c>
      <c r="J662">
        <v>475.95499999999998</v>
      </c>
      <c r="K662">
        <v>1</v>
      </c>
      <c r="L662">
        <v>9.1999999999999998E-2</v>
      </c>
      <c r="M662">
        <v>-24.983000000000001</v>
      </c>
    </row>
    <row r="663" spans="1:13" x14ac:dyDescent="0.3">
      <c r="A663">
        <v>12.9</v>
      </c>
      <c r="B663">
        <v>1.11465996</v>
      </c>
      <c r="C663">
        <v>4.2400000000000001E-6</v>
      </c>
      <c r="D663">
        <v>2.0433176899999999</v>
      </c>
      <c r="E663">
        <v>3.2573713899999999</v>
      </c>
      <c r="F663">
        <v>14.266</v>
      </c>
      <c r="G663">
        <v>478.23599999999999</v>
      </c>
      <c r="H663">
        <v>1</v>
      </c>
      <c r="I663">
        <v>39.996000000000002</v>
      </c>
      <c r="J663">
        <v>475.70100000000002</v>
      </c>
      <c r="K663">
        <v>1</v>
      </c>
      <c r="L663">
        <v>8.8999999999999996E-2</v>
      </c>
      <c r="M663">
        <v>-29.283000000000001</v>
      </c>
    </row>
    <row r="664" spans="1:13" x14ac:dyDescent="0.3">
      <c r="A664">
        <v>12.92</v>
      </c>
      <c r="B664">
        <v>1.1153879799999999</v>
      </c>
      <c r="C664">
        <v>-4.18492E-3</v>
      </c>
      <c r="D664">
        <v>2.0441229000000001</v>
      </c>
      <c r="E664">
        <v>3.26443116</v>
      </c>
      <c r="F664">
        <v>14.301</v>
      </c>
      <c r="G664">
        <v>478.19400000000002</v>
      </c>
      <c r="H664">
        <v>1</v>
      </c>
      <c r="I664">
        <v>40.1</v>
      </c>
      <c r="J664">
        <v>475.49200000000002</v>
      </c>
      <c r="K664">
        <v>1</v>
      </c>
      <c r="L664">
        <v>8.4000000000000005E-2</v>
      </c>
      <c r="M664">
        <v>-35.54</v>
      </c>
    </row>
    <row r="665" spans="1:13" x14ac:dyDescent="0.3">
      <c r="A665">
        <v>12.94</v>
      </c>
      <c r="B665">
        <v>1.1160089799999999</v>
      </c>
      <c r="C665">
        <v>-8.5722400000000001E-3</v>
      </c>
      <c r="D665">
        <v>2.0448162999999999</v>
      </c>
      <c r="E665">
        <v>3.2714009000000002</v>
      </c>
      <c r="F665">
        <v>14.342000000000001</v>
      </c>
      <c r="G665">
        <v>478.19299999999998</v>
      </c>
      <c r="H665">
        <v>1</v>
      </c>
      <c r="I665">
        <v>40.209000000000003</v>
      </c>
      <c r="J665">
        <v>475.34500000000003</v>
      </c>
      <c r="K665">
        <v>1</v>
      </c>
      <c r="L665">
        <v>0.08</v>
      </c>
      <c r="M665">
        <v>-41.935000000000002</v>
      </c>
    </row>
    <row r="666" spans="1:13" x14ac:dyDescent="0.3">
      <c r="A666">
        <v>12.96</v>
      </c>
      <c r="B666">
        <v>1.11648499</v>
      </c>
      <c r="C666">
        <v>-1.2359780000000001E-2</v>
      </c>
      <c r="D666">
        <v>2.0455313400000001</v>
      </c>
      <c r="E666">
        <v>3.27827117</v>
      </c>
      <c r="F666">
        <v>14.388</v>
      </c>
      <c r="G666">
        <v>478.21899999999999</v>
      </c>
      <c r="H666">
        <v>1</v>
      </c>
      <c r="I666">
        <v>40.320999999999998</v>
      </c>
      <c r="J666">
        <v>475.24700000000001</v>
      </c>
      <c r="K666">
        <v>1</v>
      </c>
      <c r="L666">
        <v>7.4999999999999997E-2</v>
      </c>
      <c r="M666">
        <v>-46.023000000000003</v>
      </c>
    </row>
    <row r="667" spans="1:13" x14ac:dyDescent="0.3">
      <c r="A667">
        <v>12.98</v>
      </c>
      <c r="B667">
        <v>1.11676668</v>
      </c>
      <c r="C667">
        <v>-1.3587399999999999E-2</v>
      </c>
      <c r="D667">
        <v>2.0463606099999998</v>
      </c>
      <c r="E667">
        <v>3.2851405100000002</v>
      </c>
      <c r="F667">
        <v>14.436999999999999</v>
      </c>
      <c r="G667">
        <v>478.25299999999999</v>
      </c>
      <c r="H667">
        <v>1</v>
      </c>
      <c r="I667">
        <v>40.433</v>
      </c>
      <c r="J667">
        <v>475.17899999999997</v>
      </c>
      <c r="K667">
        <v>1</v>
      </c>
      <c r="L667">
        <v>7.1999999999999995E-2</v>
      </c>
      <c r="M667">
        <v>-47.743000000000002</v>
      </c>
    </row>
    <row r="668" spans="1:13" x14ac:dyDescent="0.3">
      <c r="A668">
        <v>13</v>
      </c>
      <c r="B668">
        <v>1.1168360799999999</v>
      </c>
      <c r="C668">
        <v>-8.9834700000000003E-3</v>
      </c>
      <c r="D668">
        <v>2.0473222999999998</v>
      </c>
      <c r="E668">
        <v>3.2920272499999998</v>
      </c>
      <c r="F668">
        <v>14.484999999999999</v>
      </c>
      <c r="G668">
        <v>478.279</v>
      </c>
      <c r="H668">
        <v>1</v>
      </c>
      <c r="I668">
        <v>40.543999999999997</v>
      </c>
      <c r="J668">
        <v>475.12299999999999</v>
      </c>
      <c r="K668">
        <v>1</v>
      </c>
      <c r="L668">
        <v>6.9000000000000006E-2</v>
      </c>
      <c r="M668">
        <v>-47.491999999999997</v>
      </c>
    </row>
    <row r="669" spans="1:13" x14ac:dyDescent="0.3">
      <c r="A669">
        <v>13.02</v>
      </c>
      <c r="B669">
        <v>1.11668112</v>
      </c>
      <c r="C669">
        <v>2.6851800000000001E-3</v>
      </c>
      <c r="D669">
        <v>2.0482851900000001</v>
      </c>
      <c r="E669">
        <v>3.2988914</v>
      </c>
      <c r="F669">
        <v>14.531000000000001</v>
      </c>
      <c r="G669">
        <v>478.29199999999997</v>
      </c>
      <c r="H669">
        <v>1</v>
      </c>
      <c r="I669">
        <v>40.652999999999999</v>
      </c>
      <c r="J669">
        <v>475.07100000000003</v>
      </c>
      <c r="K669">
        <v>1</v>
      </c>
      <c r="L669">
        <v>6.8000000000000005E-2</v>
      </c>
      <c r="M669">
        <v>-45.079000000000001</v>
      </c>
    </row>
    <row r="670" spans="1:13" x14ac:dyDescent="0.3">
      <c r="A670">
        <v>13.04</v>
      </c>
      <c r="B670">
        <v>1.1163623199999999</v>
      </c>
      <c r="C670">
        <v>1.262157E-2</v>
      </c>
      <c r="D670">
        <v>2.04907774</v>
      </c>
      <c r="E670">
        <v>3.3056631599999999</v>
      </c>
      <c r="F670">
        <v>14.574999999999999</v>
      </c>
      <c r="G670">
        <v>478.28800000000001</v>
      </c>
      <c r="H670">
        <v>1</v>
      </c>
      <c r="I670">
        <v>40.76</v>
      </c>
      <c r="J670">
        <v>475.00900000000001</v>
      </c>
      <c r="K670">
        <v>1</v>
      </c>
      <c r="L670">
        <v>6.8000000000000005E-2</v>
      </c>
      <c r="M670">
        <v>-42.225000000000001</v>
      </c>
    </row>
    <row r="671" spans="1:13" x14ac:dyDescent="0.3">
      <c r="A671">
        <v>13.06</v>
      </c>
      <c r="B671">
        <v>1.11616055</v>
      </c>
      <c r="C671">
        <v>1.475421E-2</v>
      </c>
      <c r="D671">
        <v>2.0498286499999998</v>
      </c>
      <c r="E671">
        <v>3.3124653799999999</v>
      </c>
      <c r="F671">
        <v>14.617000000000001</v>
      </c>
      <c r="G671">
        <v>478.26499999999999</v>
      </c>
      <c r="H671">
        <v>1</v>
      </c>
      <c r="I671">
        <v>40.865000000000002</v>
      </c>
      <c r="J671">
        <v>474.95100000000002</v>
      </c>
      <c r="K671">
        <v>1</v>
      </c>
      <c r="L671">
        <v>6.7000000000000004E-2</v>
      </c>
      <c r="M671">
        <v>-40.71</v>
      </c>
    </row>
    <row r="672" spans="1:13" x14ac:dyDescent="0.3">
      <c r="A672">
        <v>13.08</v>
      </c>
      <c r="B672">
        <v>1.1163424</v>
      </c>
      <c r="C672">
        <v>1.387219E-2</v>
      </c>
      <c r="D672">
        <v>2.0507703199999998</v>
      </c>
      <c r="E672">
        <v>3.3194903400000002</v>
      </c>
      <c r="F672">
        <v>14.656000000000001</v>
      </c>
      <c r="G672">
        <v>478.23</v>
      </c>
      <c r="H672">
        <v>1</v>
      </c>
      <c r="I672">
        <v>40.966999999999999</v>
      </c>
      <c r="J672">
        <v>474.904</v>
      </c>
      <c r="K672">
        <v>1</v>
      </c>
      <c r="L672">
        <v>6.5000000000000002E-2</v>
      </c>
      <c r="M672">
        <v>-40.350999999999999</v>
      </c>
    </row>
    <row r="673" spans="1:13" x14ac:dyDescent="0.3">
      <c r="A673">
        <v>13.1</v>
      </c>
      <c r="B673">
        <v>1.1169716000000001</v>
      </c>
      <c r="C673">
        <v>1.269852E-2</v>
      </c>
      <c r="D673">
        <v>2.0519881199999999</v>
      </c>
      <c r="E673">
        <v>3.3267909100000002</v>
      </c>
      <c r="F673">
        <v>14.696</v>
      </c>
      <c r="G673">
        <v>478.20100000000002</v>
      </c>
      <c r="H673">
        <v>1</v>
      </c>
      <c r="I673">
        <v>41.07</v>
      </c>
      <c r="J673">
        <v>474.83199999999999</v>
      </c>
      <c r="K673">
        <v>1</v>
      </c>
      <c r="L673">
        <v>6.4000000000000001E-2</v>
      </c>
      <c r="M673">
        <v>-40.354999999999997</v>
      </c>
    </row>
    <row r="674" spans="1:13" x14ac:dyDescent="0.3">
      <c r="A674">
        <v>13.12</v>
      </c>
      <c r="B674">
        <v>1.11799078</v>
      </c>
      <c r="C674">
        <v>1.005283E-2</v>
      </c>
      <c r="D674">
        <v>2.05346136</v>
      </c>
      <c r="E674">
        <v>3.3343270600000001</v>
      </c>
      <c r="F674">
        <v>14.743</v>
      </c>
      <c r="G674">
        <v>478.19600000000003</v>
      </c>
      <c r="H674">
        <v>1</v>
      </c>
      <c r="I674">
        <v>41.179000000000002</v>
      </c>
      <c r="J674">
        <v>474.8</v>
      </c>
      <c r="K674">
        <v>1</v>
      </c>
      <c r="L674">
        <v>6.3E-2</v>
      </c>
      <c r="M674">
        <v>-39.953000000000003</v>
      </c>
    </row>
    <row r="675" spans="1:13" x14ac:dyDescent="0.3">
      <c r="A675">
        <v>13.14</v>
      </c>
      <c r="B675">
        <v>1.1192656599999999</v>
      </c>
      <c r="C675">
        <v>6.7279799999999997E-3</v>
      </c>
      <c r="D675">
        <v>2.0551043099999999</v>
      </c>
      <c r="E675">
        <v>3.3419920799999998</v>
      </c>
      <c r="F675">
        <v>14.797000000000001</v>
      </c>
      <c r="G675">
        <v>478.214</v>
      </c>
      <c r="H675">
        <v>1</v>
      </c>
      <c r="I675">
        <v>41.295999999999999</v>
      </c>
      <c r="J675">
        <v>474.86900000000003</v>
      </c>
      <c r="K675">
        <v>1</v>
      </c>
      <c r="L675">
        <v>6.0999999999999999E-2</v>
      </c>
      <c r="M675">
        <v>-38.716000000000001</v>
      </c>
    </row>
    <row r="676" spans="1:13" x14ac:dyDescent="0.3">
      <c r="A676">
        <v>13.16</v>
      </c>
      <c r="B676">
        <v>1.1206383600000001</v>
      </c>
      <c r="C676">
        <v>6.4653699999999998E-3</v>
      </c>
      <c r="D676">
        <v>2.0568044799999998</v>
      </c>
      <c r="E676">
        <v>3.34960784</v>
      </c>
      <c r="F676">
        <v>14.855</v>
      </c>
      <c r="G676">
        <v>478.24299999999999</v>
      </c>
      <c r="H676">
        <v>1</v>
      </c>
      <c r="I676">
        <v>41.42</v>
      </c>
      <c r="J676">
        <v>475.01799999999997</v>
      </c>
      <c r="K676">
        <v>1</v>
      </c>
      <c r="L676">
        <v>6.0999999999999999E-2</v>
      </c>
      <c r="M676">
        <v>-36.326000000000001</v>
      </c>
    </row>
    <row r="677" spans="1:13" x14ac:dyDescent="0.3">
      <c r="A677">
        <v>13.18</v>
      </c>
      <c r="B677">
        <v>1.1219885999999999</v>
      </c>
      <c r="C677">
        <v>8.9671000000000004E-3</v>
      </c>
      <c r="D677">
        <v>2.05845732</v>
      </c>
      <c r="E677">
        <v>3.3570064300000002</v>
      </c>
      <c r="F677">
        <v>14.914</v>
      </c>
      <c r="G677">
        <v>478.26600000000002</v>
      </c>
      <c r="H677">
        <v>1</v>
      </c>
      <c r="I677">
        <v>41.545999999999999</v>
      </c>
      <c r="J677">
        <v>475.19</v>
      </c>
      <c r="K677">
        <v>1</v>
      </c>
      <c r="L677">
        <v>0.06</v>
      </c>
      <c r="M677">
        <v>-33.302</v>
      </c>
    </row>
    <row r="678" spans="1:13" x14ac:dyDescent="0.3">
      <c r="A678">
        <v>13.2</v>
      </c>
      <c r="B678">
        <v>1.1231581399999999</v>
      </c>
      <c r="C678">
        <v>1.145289E-2</v>
      </c>
      <c r="D678">
        <v>2.0598864899999998</v>
      </c>
      <c r="E678">
        <v>3.3641003</v>
      </c>
      <c r="F678">
        <v>14.967000000000001</v>
      </c>
      <c r="G678">
        <v>478.27100000000002</v>
      </c>
      <c r="H678">
        <v>1</v>
      </c>
      <c r="I678">
        <v>41.668999999999997</v>
      </c>
      <c r="J678">
        <v>475.327</v>
      </c>
      <c r="K678">
        <v>1</v>
      </c>
      <c r="L678">
        <v>0.06</v>
      </c>
      <c r="M678">
        <v>-30.864999999999998</v>
      </c>
    </row>
    <row r="679" spans="1:13" x14ac:dyDescent="0.3">
      <c r="A679">
        <v>13.22</v>
      </c>
      <c r="B679">
        <v>1.1240387000000001</v>
      </c>
      <c r="C679">
        <v>1.2997659999999999E-2</v>
      </c>
      <c r="D679">
        <v>2.06092721</v>
      </c>
      <c r="E679">
        <v>3.3707304300000001</v>
      </c>
      <c r="F679">
        <v>15.013</v>
      </c>
      <c r="G679">
        <v>478.245</v>
      </c>
      <c r="H679">
        <v>1</v>
      </c>
      <c r="I679">
        <v>41.784999999999997</v>
      </c>
      <c r="J679">
        <v>475.387</v>
      </c>
      <c r="K679">
        <v>1</v>
      </c>
      <c r="L679">
        <v>0.06</v>
      </c>
      <c r="M679">
        <v>-29.234999999999999</v>
      </c>
    </row>
    <row r="680" spans="1:13" x14ac:dyDescent="0.3">
      <c r="A680">
        <v>13.24</v>
      </c>
      <c r="B680">
        <v>1.1247142299999999</v>
      </c>
      <c r="C680">
        <v>1.2734759999999999E-2</v>
      </c>
      <c r="D680">
        <v>2.0616019699999999</v>
      </c>
      <c r="E680">
        <v>3.3769286200000002</v>
      </c>
      <c r="F680">
        <v>15.047000000000001</v>
      </c>
      <c r="G680">
        <v>478.18</v>
      </c>
      <c r="H680">
        <v>1</v>
      </c>
      <c r="I680">
        <v>41.889000000000003</v>
      </c>
      <c r="J680">
        <v>475.35</v>
      </c>
      <c r="K680">
        <v>1</v>
      </c>
      <c r="L680">
        <v>5.8999999999999997E-2</v>
      </c>
      <c r="M680">
        <v>-29.471</v>
      </c>
    </row>
    <row r="681" spans="1:13" x14ac:dyDescent="0.3">
      <c r="A681">
        <v>13.26</v>
      </c>
      <c r="B681">
        <v>1.1252973500000001</v>
      </c>
      <c r="C681">
        <v>8.4955699999999992E-3</v>
      </c>
      <c r="D681">
        <v>2.0619864899999998</v>
      </c>
      <c r="E681">
        <v>3.3828178699999998</v>
      </c>
      <c r="F681">
        <v>15.071</v>
      </c>
      <c r="G681">
        <v>478.08</v>
      </c>
      <c r="H681">
        <v>1</v>
      </c>
      <c r="I681">
        <v>41.984000000000002</v>
      </c>
      <c r="J681">
        <v>475.21499999999997</v>
      </c>
      <c r="K681">
        <v>1</v>
      </c>
      <c r="L681">
        <v>5.6000000000000001E-2</v>
      </c>
      <c r="M681">
        <v>-32.412999999999997</v>
      </c>
    </row>
    <row r="682" spans="1:13" x14ac:dyDescent="0.3">
      <c r="A682">
        <v>13.28</v>
      </c>
      <c r="B682">
        <v>1.1257823</v>
      </c>
      <c r="C682">
        <v>2.66526E-3</v>
      </c>
      <c r="D682">
        <v>2.0621087999999999</v>
      </c>
      <c r="E682">
        <v>3.3884640899999998</v>
      </c>
      <c r="F682">
        <v>15.089</v>
      </c>
      <c r="G682">
        <v>477.96899999999999</v>
      </c>
      <c r="H682">
        <v>1</v>
      </c>
      <c r="I682">
        <v>42.070999999999998</v>
      </c>
      <c r="J682">
        <v>475.01799999999997</v>
      </c>
      <c r="K682">
        <v>1</v>
      </c>
      <c r="L682">
        <v>5.1999999999999998E-2</v>
      </c>
      <c r="M682">
        <v>-37.860999999999997</v>
      </c>
    </row>
    <row r="683" spans="1:13" x14ac:dyDescent="0.3">
      <c r="A683">
        <v>13.3</v>
      </c>
      <c r="B683">
        <v>1.12614748</v>
      </c>
      <c r="C683">
        <v>-1.6761499999999999E-3</v>
      </c>
      <c r="D683">
        <v>2.06204017</v>
      </c>
      <c r="E683">
        <v>3.3939890199999998</v>
      </c>
      <c r="F683">
        <v>15.108000000000001</v>
      </c>
      <c r="G683">
        <v>477.87799999999999</v>
      </c>
      <c r="H683">
        <v>1</v>
      </c>
      <c r="I683">
        <v>42.158000000000001</v>
      </c>
      <c r="J683">
        <v>474.82</v>
      </c>
      <c r="K683">
        <v>1</v>
      </c>
      <c r="L683">
        <v>4.5999999999999999E-2</v>
      </c>
      <c r="M683">
        <v>-46.316000000000003</v>
      </c>
    </row>
    <row r="684" spans="1:13" x14ac:dyDescent="0.3">
      <c r="A684">
        <v>13.32</v>
      </c>
      <c r="B684">
        <v>1.126398</v>
      </c>
      <c r="C684">
        <v>-6.8198099999999999E-3</v>
      </c>
      <c r="D684">
        <v>2.0619275199999998</v>
      </c>
      <c r="E684">
        <v>3.39952874</v>
      </c>
      <c r="F684">
        <v>15.132999999999999</v>
      </c>
      <c r="G684">
        <v>477.82400000000001</v>
      </c>
      <c r="H684">
        <v>1</v>
      </c>
      <c r="I684">
        <v>42.247</v>
      </c>
      <c r="J684">
        <v>474.666</v>
      </c>
      <c r="K684">
        <v>1</v>
      </c>
      <c r="L684">
        <v>0.04</v>
      </c>
      <c r="M684">
        <v>-55.069000000000003</v>
      </c>
    </row>
    <row r="685" spans="1:13" x14ac:dyDescent="0.3">
      <c r="A685">
        <v>13.34</v>
      </c>
      <c r="B685">
        <v>1.12649449</v>
      </c>
      <c r="C685">
        <v>-1.064618E-2</v>
      </c>
      <c r="D685">
        <v>2.0618969100000002</v>
      </c>
      <c r="E685">
        <v>3.4050926600000002</v>
      </c>
      <c r="F685">
        <v>15.164999999999999</v>
      </c>
      <c r="G685">
        <v>477.81599999999997</v>
      </c>
      <c r="H685">
        <v>1</v>
      </c>
      <c r="I685">
        <v>42.341000000000001</v>
      </c>
      <c r="J685">
        <v>474.57100000000003</v>
      </c>
      <c r="K685">
        <v>1</v>
      </c>
      <c r="L685">
        <v>3.4000000000000002E-2</v>
      </c>
      <c r="M685">
        <v>-60.645000000000003</v>
      </c>
    </row>
    <row r="686" spans="1:13" x14ac:dyDescent="0.3">
      <c r="A686">
        <v>13.36</v>
      </c>
      <c r="B686">
        <v>1.1264101</v>
      </c>
      <c r="C686">
        <v>-9.7252699999999994E-3</v>
      </c>
      <c r="D686">
        <v>2.0620503499999998</v>
      </c>
      <c r="E686">
        <v>3.4106983500000001</v>
      </c>
      <c r="F686">
        <v>15.202999999999999</v>
      </c>
      <c r="G686">
        <v>477.84699999999998</v>
      </c>
      <c r="H686">
        <v>1</v>
      </c>
      <c r="I686">
        <v>42.438000000000002</v>
      </c>
      <c r="J686">
        <v>474.52499999999998</v>
      </c>
      <c r="K686">
        <v>1</v>
      </c>
      <c r="L686">
        <v>2.9000000000000001E-2</v>
      </c>
      <c r="M686">
        <v>-62.761000000000003</v>
      </c>
    </row>
    <row r="687" spans="1:13" x14ac:dyDescent="0.3">
      <c r="A687">
        <v>13.38</v>
      </c>
      <c r="B687">
        <v>1.1261842</v>
      </c>
      <c r="C687">
        <v>-2.5710300000000002E-3</v>
      </c>
      <c r="D687">
        <v>2.0624832500000001</v>
      </c>
      <c r="E687">
        <v>3.4164105999999999</v>
      </c>
      <c r="F687">
        <v>15.243</v>
      </c>
      <c r="G687">
        <v>477.90199999999999</v>
      </c>
      <c r="H687">
        <v>1</v>
      </c>
      <c r="I687">
        <v>42.536000000000001</v>
      </c>
      <c r="J687">
        <v>474.505</v>
      </c>
      <c r="K687">
        <v>1</v>
      </c>
      <c r="L687">
        <v>2.5000000000000001E-2</v>
      </c>
      <c r="M687">
        <v>-62.134</v>
      </c>
    </row>
    <row r="688" spans="1:13" x14ac:dyDescent="0.3">
      <c r="A688">
        <v>13.4</v>
      </c>
      <c r="B688">
        <v>1.12589651</v>
      </c>
      <c r="C688">
        <v>7.5393200000000004E-3</v>
      </c>
      <c r="D688">
        <v>2.06321968</v>
      </c>
      <c r="E688">
        <v>3.4222492600000001</v>
      </c>
      <c r="F688">
        <v>15.282</v>
      </c>
      <c r="G688">
        <v>477.95800000000003</v>
      </c>
      <c r="H688">
        <v>1</v>
      </c>
      <c r="I688">
        <v>42.634</v>
      </c>
      <c r="J688">
        <v>474.48899999999998</v>
      </c>
      <c r="K688">
        <v>1</v>
      </c>
      <c r="L688">
        <v>2.4E-2</v>
      </c>
      <c r="M688">
        <v>-59.014000000000003</v>
      </c>
    </row>
    <row r="689" spans="1:13" x14ac:dyDescent="0.3">
      <c r="A689">
        <v>13.42</v>
      </c>
      <c r="B689">
        <v>1.1256659600000001</v>
      </c>
      <c r="C689">
        <v>1.3471149999999999E-2</v>
      </c>
      <c r="D689">
        <v>2.0642002599999998</v>
      </c>
      <c r="E689">
        <v>3.4281840300000002</v>
      </c>
      <c r="F689">
        <v>15.318</v>
      </c>
      <c r="G689">
        <v>477.99799999999999</v>
      </c>
      <c r="H689">
        <v>1</v>
      </c>
      <c r="I689">
        <v>42.73</v>
      </c>
      <c r="J689">
        <v>474.46699999999998</v>
      </c>
      <c r="K689">
        <v>1</v>
      </c>
      <c r="L689">
        <v>2.4E-2</v>
      </c>
      <c r="M689">
        <v>-46.649000000000001</v>
      </c>
    </row>
    <row r="690" spans="1:13" x14ac:dyDescent="0.3">
      <c r="A690">
        <v>13.44</v>
      </c>
      <c r="B690">
        <v>1.12558285</v>
      </c>
      <c r="C690">
        <v>1.492979E-2</v>
      </c>
      <c r="D690">
        <v>2.0653107799999999</v>
      </c>
      <c r="E690">
        <v>3.4341720699999998</v>
      </c>
      <c r="F690">
        <v>15.351000000000001</v>
      </c>
      <c r="G690">
        <v>478.017</v>
      </c>
      <c r="H690">
        <v>1</v>
      </c>
      <c r="I690">
        <v>42.823999999999998</v>
      </c>
      <c r="J690">
        <v>474.44</v>
      </c>
      <c r="K690">
        <v>1</v>
      </c>
      <c r="L690">
        <v>2.3E-2</v>
      </c>
      <c r="M690">
        <v>-46.506999999999998</v>
      </c>
    </row>
    <row r="691" spans="1:13" x14ac:dyDescent="0.3">
      <c r="A691">
        <v>13.46</v>
      </c>
      <c r="B691">
        <v>1.1256375599999999</v>
      </c>
      <c r="C691">
        <v>1.7156919999999999E-2</v>
      </c>
      <c r="D691">
        <v>2.0663925600000002</v>
      </c>
      <c r="E691">
        <v>3.4401124099999998</v>
      </c>
      <c r="F691">
        <v>15.381</v>
      </c>
      <c r="G691">
        <v>478.01799999999997</v>
      </c>
      <c r="H691">
        <v>1</v>
      </c>
      <c r="I691">
        <v>42.917000000000002</v>
      </c>
      <c r="J691">
        <v>474.41199999999998</v>
      </c>
      <c r="K691">
        <v>1</v>
      </c>
      <c r="L691">
        <v>2.1999999999999999E-2</v>
      </c>
      <c r="M691">
        <v>-50.381</v>
      </c>
    </row>
    <row r="692" spans="1:13" x14ac:dyDescent="0.3">
      <c r="A692">
        <v>13.48</v>
      </c>
      <c r="B692">
        <v>1.1257772500000001</v>
      </c>
      <c r="C692">
        <v>2.0820620000000001E-2</v>
      </c>
      <c r="D692">
        <v>2.0673130300000002</v>
      </c>
      <c r="E692">
        <v>3.4458684700000002</v>
      </c>
      <c r="F692">
        <v>15.411</v>
      </c>
      <c r="G692">
        <v>478.00200000000001</v>
      </c>
      <c r="H692">
        <v>1</v>
      </c>
      <c r="I692">
        <v>43.01</v>
      </c>
      <c r="J692">
        <v>474.39299999999997</v>
      </c>
      <c r="K692">
        <v>1</v>
      </c>
      <c r="L692">
        <v>0.02</v>
      </c>
      <c r="M692">
        <v>-51.704000000000001</v>
      </c>
    </row>
    <row r="693" spans="1:13" x14ac:dyDescent="0.3">
      <c r="A693">
        <v>13.5</v>
      </c>
      <c r="B693">
        <v>1.12598496</v>
      </c>
      <c r="C693">
        <v>2.012719E-2</v>
      </c>
      <c r="D693">
        <v>2.0679790300000001</v>
      </c>
      <c r="E693">
        <v>3.4514873399999999</v>
      </c>
      <c r="F693">
        <v>15.439</v>
      </c>
      <c r="G693">
        <v>477.96600000000001</v>
      </c>
      <c r="H693">
        <v>1</v>
      </c>
      <c r="I693">
        <v>43.103000000000002</v>
      </c>
      <c r="J693">
        <v>474.37799999999999</v>
      </c>
      <c r="K693">
        <v>1</v>
      </c>
      <c r="L693">
        <v>1.9E-2</v>
      </c>
      <c r="M693">
        <v>-49.591999999999999</v>
      </c>
    </row>
    <row r="694" spans="1:13" x14ac:dyDescent="0.3">
      <c r="A694">
        <v>13.52</v>
      </c>
      <c r="B694">
        <v>1.1262631599999999</v>
      </c>
      <c r="C694">
        <v>1.4122930000000001E-2</v>
      </c>
      <c r="D694">
        <v>2.06840483</v>
      </c>
      <c r="E694">
        <v>3.45704543</v>
      </c>
      <c r="F694">
        <v>15.465</v>
      </c>
      <c r="G694">
        <v>477.91300000000001</v>
      </c>
      <c r="H694">
        <v>1</v>
      </c>
      <c r="I694">
        <v>43.194000000000003</v>
      </c>
      <c r="J694">
        <v>474.34899999999999</v>
      </c>
      <c r="K694">
        <v>1</v>
      </c>
      <c r="L694">
        <v>1.7999999999999999E-2</v>
      </c>
      <c r="M694">
        <v>-44.923999999999999</v>
      </c>
    </row>
    <row r="695" spans="1:13" x14ac:dyDescent="0.3">
      <c r="A695">
        <v>13.54</v>
      </c>
      <c r="B695">
        <v>1.1266059900000001</v>
      </c>
      <c r="C695">
        <v>9.4107500000000007E-3</v>
      </c>
      <c r="D695">
        <v>2.0687179800000002</v>
      </c>
      <c r="E695">
        <v>3.46247953</v>
      </c>
      <c r="F695">
        <v>15.488</v>
      </c>
      <c r="G695">
        <v>477.846</v>
      </c>
      <c r="H695">
        <v>1</v>
      </c>
      <c r="I695">
        <v>43.281999999999996</v>
      </c>
      <c r="J695">
        <v>474.28800000000001</v>
      </c>
      <c r="K695">
        <v>1</v>
      </c>
      <c r="L695">
        <v>1.7999999999999999E-2</v>
      </c>
      <c r="M695">
        <v>-41.878</v>
      </c>
    </row>
    <row r="696" spans="1:13" x14ac:dyDescent="0.3">
      <c r="A696">
        <v>13.56</v>
      </c>
      <c r="B696">
        <v>1.1269950200000001</v>
      </c>
      <c r="C696">
        <v>7.2405100000000003E-3</v>
      </c>
      <c r="D696">
        <v>2.0690179999999998</v>
      </c>
      <c r="E696">
        <v>3.4677556100000002</v>
      </c>
      <c r="F696">
        <v>15.509</v>
      </c>
      <c r="G696">
        <v>477.774</v>
      </c>
      <c r="H696">
        <v>1</v>
      </c>
      <c r="I696">
        <v>43.366999999999997</v>
      </c>
      <c r="J696">
        <v>474.19900000000001</v>
      </c>
      <c r="K696">
        <v>1</v>
      </c>
      <c r="L696">
        <v>1.7000000000000001E-2</v>
      </c>
      <c r="M696">
        <v>-41.853999999999999</v>
      </c>
    </row>
    <row r="697" spans="1:13" x14ac:dyDescent="0.3">
      <c r="A697">
        <v>13.58</v>
      </c>
      <c r="B697">
        <v>1.12736236</v>
      </c>
      <c r="C697">
        <v>7.5224300000000001E-3</v>
      </c>
      <c r="D697">
        <v>2.0692883900000001</v>
      </c>
      <c r="E697">
        <v>3.4729017799999999</v>
      </c>
      <c r="F697">
        <v>15.531000000000001</v>
      </c>
      <c r="G697">
        <v>477.714</v>
      </c>
      <c r="H697">
        <v>1</v>
      </c>
      <c r="I697">
        <v>43.45</v>
      </c>
      <c r="J697">
        <v>474.10899999999998</v>
      </c>
      <c r="K697">
        <v>1</v>
      </c>
      <c r="L697">
        <v>1.4999999999999999E-2</v>
      </c>
      <c r="M697">
        <v>-44.024999999999999</v>
      </c>
    </row>
    <row r="698" spans="1:13" x14ac:dyDescent="0.3">
      <c r="A698">
        <v>13.6</v>
      </c>
      <c r="B698">
        <v>1.12764624</v>
      </c>
      <c r="C698">
        <v>8.0830699999999995E-3</v>
      </c>
      <c r="D698">
        <v>2.0694182400000001</v>
      </c>
      <c r="E698">
        <v>3.4779719999999998</v>
      </c>
      <c r="F698">
        <v>15.555</v>
      </c>
      <c r="G698">
        <v>477.67399999999998</v>
      </c>
      <c r="H698">
        <v>1</v>
      </c>
      <c r="I698">
        <v>43.533999999999999</v>
      </c>
      <c r="J698">
        <v>474.04300000000001</v>
      </c>
      <c r="K698">
        <v>1</v>
      </c>
      <c r="L698">
        <v>1.2999999999999999E-2</v>
      </c>
      <c r="M698">
        <v>-47.546999999999997</v>
      </c>
    </row>
    <row r="699" spans="1:13" x14ac:dyDescent="0.3">
      <c r="A699">
        <v>13.62</v>
      </c>
      <c r="B699">
        <v>1.12791796</v>
      </c>
      <c r="C699">
        <v>6.4919899999999996E-3</v>
      </c>
      <c r="D699">
        <v>2.06940569</v>
      </c>
      <c r="E699">
        <v>3.48309413</v>
      </c>
      <c r="F699">
        <v>15.58</v>
      </c>
      <c r="G699">
        <v>477.654</v>
      </c>
      <c r="H699">
        <v>1</v>
      </c>
      <c r="I699">
        <v>43.618000000000002</v>
      </c>
      <c r="J699">
        <v>474.00200000000001</v>
      </c>
      <c r="K699">
        <v>1</v>
      </c>
      <c r="L699">
        <v>1.0999999999999999E-2</v>
      </c>
      <c r="M699">
        <v>-52.451000000000001</v>
      </c>
    </row>
    <row r="700" spans="1:13" x14ac:dyDescent="0.3">
      <c r="A700">
        <v>13.64</v>
      </c>
      <c r="B700">
        <v>1.12829884</v>
      </c>
      <c r="C700">
        <v>4.4025699999999997E-3</v>
      </c>
      <c r="D700">
        <v>2.0694477600000001</v>
      </c>
      <c r="E700">
        <v>3.4883662900000001</v>
      </c>
      <c r="F700">
        <v>15.606</v>
      </c>
      <c r="G700">
        <v>477.64800000000002</v>
      </c>
      <c r="H700">
        <v>1</v>
      </c>
      <c r="I700">
        <v>43.703000000000003</v>
      </c>
      <c r="J700">
        <v>473.971</v>
      </c>
      <c r="K700">
        <v>1</v>
      </c>
      <c r="L700">
        <v>8.9999999999999993E-3</v>
      </c>
      <c r="M700">
        <v>-54.351999999999997</v>
      </c>
    </row>
    <row r="701" spans="1:13" x14ac:dyDescent="0.3">
      <c r="A701">
        <v>13.66</v>
      </c>
      <c r="B701">
        <v>1.12883303</v>
      </c>
      <c r="C701">
        <v>3.8767200000000002E-3</v>
      </c>
      <c r="D701">
        <v>2.0697269399999998</v>
      </c>
      <c r="E701">
        <v>3.4937735999999999</v>
      </c>
      <c r="F701">
        <v>15.632999999999999</v>
      </c>
      <c r="G701">
        <v>477.654</v>
      </c>
      <c r="H701">
        <v>1</v>
      </c>
      <c r="I701">
        <v>43.787999999999997</v>
      </c>
      <c r="J701">
        <v>473.94900000000001</v>
      </c>
      <c r="K701">
        <v>1</v>
      </c>
      <c r="L701">
        <v>8.0000000000000002E-3</v>
      </c>
      <c r="M701">
        <v>-53.771999999999998</v>
      </c>
    </row>
    <row r="702" spans="1:13" x14ac:dyDescent="0.3">
      <c r="A702">
        <v>13.68</v>
      </c>
      <c r="B702">
        <v>1.12952008</v>
      </c>
      <c r="C702">
        <v>5.2927699999999996E-3</v>
      </c>
      <c r="D702">
        <v>2.0703189800000001</v>
      </c>
      <c r="E702">
        <v>3.4992178200000001</v>
      </c>
      <c r="F702">
        <v>15.663</v>
      </c>
      <c r="G702">
        <v>477.67599999999999</v>
      </c>
      <c r="H702">
        <v>1</v>
      </c>
      <c r="I702">
        <v>43.874000000000002</v>
      </c>
      <c r="J702">
        <v>473.95600000000002</v>
      </c>
      <c r="K702">
        <v>1</v>
      </c>
      <c r="L702">
        <v>7.0000000000000001E-3</v>
      </c>
      <c r="M702">
        <v>-53.616999999999997</v>
      </c>
    </row>
    <row r="703" spans="1:13" x14ac:dyDescent="0.3">
      <c r="A703">
        <v>13.7</v>
      </c>
      <c r="B703">
        <v>1.13033373</v>
      </c>
      <c r="C703">
        <v>6.5574500000000003E-3</v>
      </c>
      <c r="D703">
        <v>2.0711521199999998</v>
      </c>
      <c r="E703">
        <v>3.5047598199999999</v>
      </c>
      <c r="F703">
        <v>15.696999999999999</v>
      </c>
      <c r="G703">
        <v>477.77699999999999</v>
      </c>
      <c r="H703">
        <v>1</v>
      </c>
      <c r="I703">
        <v>43.965000000000003</v>
      </c>
      <c r="J703">
        <v>474.01</v>
      </c>
      <c r="K703">
        <v>1</v>
      </c>
      <c r="L703">
        <v>5.0000000000000001E-3</v>
      </c>
      <c r="M703">
        <v>-52.762999999999998</v>
      </c>
    </row>
    <row r="704" spans="1:13" x14ac:dyDescent="0.3">
      <c r="A704">
        <v>13.72</v>
      </c>
      <c r="B704">
        <v>1.1312125500000001</v>
      </c>
      <c r="C704">
        <v>6.5734599999999997E-3</v>
      </c>
      <c r="D704">
        <v>2.0721003599999999</v>
      </c>
      <c r="E704">
        <v>3.51042436</v>
      </c>
      <c r="F704">
        <v>15.733000000000001</v>
      </c>
      <c r="G704">
        <v>478.19</v>
      </c>
      <c r="H704">
        <v>1</v>
      </c>
      <c r="I704">
        <v>44.058999999999997</v>
      </c>
      <c r="J704">
        <v>474.108</v>
      </c>
      <c r="K704">
        <v>1</v>
      </c>
      <c r="L704">
        <v>4.0000000000000001E-3</v>
      </c>
      <c r="M704">
        <v>-51.198999999999998</v>
      </c>
    </row>
    <row r="705" spans="1:13" x14ac:dyDescent="0.3">
      <c r="A705">
        <v>13.74</v>
      </c>
      <c r="B705">
        <v>1.1321679899999999</v>
      </c>
      <c r="C705">
        <v>5.8616199999999997E-3</v>
      </c>
      <c r="D705">
        <v>2.0731534900000002</v>
      </c>
      <c r="E705">
        <v>3.5162185699999999</v>
      </c>
      <c r="F705">
        <v>15.771000000000001</v>
      </c>
      <c r="G705">
        <v>478.49799999999999</v>
      </c>
      <c r="H705">
        <v>1</v>
      </c>
      <c r="I705">
        <v>44.155000000000001</v>
      </c>
      <c r="J705">
        <v>474.22300000000001</v>
      </c>
      <c r="K705">
        <v>1</v>
      </c>
      <c r="L705">
        <v>3.0000000000000001E-3</v>
      </c>
      <c r="M705">
        <v>-49.932000000000002</v>
      </c>
    </row>
    <row r="706" spans="1:13" x14ac:dyDescent="0.3">
      <c r="A706">
        <v>13.76</v>
      </c>
      <c r="B706">
        <v>1.1332952000000001</v>
      </c>
      <c r="C706">
        <v>4.59313E-3</v>
      </c>
      <c r="D706">
        <v>2.0744007400000002</v>
      </c>
      <c r="E706">
        <v>3.5221565799999999</v>
      </c>
      <c r="F706">
        <v>15.805999999999999</v>
      </c>
      <c r="G706">
        <v>478.72500000000002</v>
      </c>
      <c r="H706">
        <v>1</v>
      </c>
      <c r="I706">
        <v>44.250999999999998</v>
      </c>
      <c r="J706">
        <v>474.32</v>
      </c>
      <c r="K706">
        <v>1</v>
      </c>
      <c r="L706">
        <v>1E-3</v>
      </c>
      <c r="M706">
        <v>-48.113</v>
      </c>
    </row>
    <row r="707" spans="1:13" x14ac:dyDescent="0.3">
      <c r="A707">
        <v>13.78</v>
      </c>
      <c r="B707">
        <v>1.1346571000000001</v>
      </c>
      <c r="C707">
        <v>2.8174599999999999E-3</v>
      </c>
      <c r="D707">
        <v>2.07590238</v>
      </c>
      <c r="E707">
        <v>3.5282057600000001</v>
      </c>
      <c r="F707">
        <v>15.840999999999999</v>
      </c>
      <c r="G707">
        <v>478.887</v>
      </c>
      <c r="H707">
        <v>1</v>
      </c>
      <c r="I707">
        <v>44.344999999999999</v>
      </c>
      <c r="J707">
        <v>474.392</v>
      </c>
      <c r="K707">
        <v>1</v>
      </c>
      <c r="L707">
        <v>0</v>
      </c>
      <c r="M707">
        <v>-47.186999999999998</v>
      </c>
    </row>
    <row r="708" spans="1:13" x14ac:dyDescent="0.3">
      <c r="A708">
        <v>13.8</v>
      </c>
      <c r="B708">
        <v>1.13629359</v>
      </c>
      <c r="C708">
        <v>1.05635E-3</v>
      </c>
      <c r="D708">
        <v>2.07769804</v>
      </c>
      <c r="E708">
        <v>3.5345348900000002</v>
      </c>
      <c r="F708">
        <v>15.875999999999999</v>
      </c>
      <c r="G708">
        <v>478.93200000000002</v>
      </c>
      <c r="H708">
        <v>1</v>
      </c>
      <c r="I708">
        <v>44.44</v>
      </c>
      <c r="J708">
        <v>474.46199999999999</v>
      </c>
      <c r="K708">
        <v>1</v>
      </c>
      <c r="L708">
        <v>-2E-3</v>
      </c>
      <c r="M708">
        <v>-46.994</v>
      </c>
    </row>
    <row r="709" spans="1:13" x14ac:dyDescent="0.3">
      <c r="A709">
        <v>13.82</v>
      </c>
      <c r="B709">
        <v>1.1381856299999999</v>
      </c>
      <c r="C709">
        <v>3.5061000000000001E-4</v>
      </c>
      <c r="D709">
        <v>2.0797752300000001</v>
      </c>
      <c r="E709">
        <v>3.5411442599999998</v>
      </c>
      <c r="F709">
        <v>15.913</v>
      </c>
      <c r="G709">
        <v>478.90600000000001</v>
      </c>
      <c r="H709">
        <v>1</v>
      </c>
      <c r="I709">
        <v>44.537999999999997</v>
      </c>
      <c r="J709">
        <v>474.56599999999997</v>
      </c>
      <c r="K709">
        <v>1</v>
      </c>
      <c r="L709">
        <v>-3.0000000000000001E-3</v>
      </c>
      <c r="M709">
        <v>-44.768999999999998</v>
      </c>
    </row>
    <row r="710" spans="1:13" x14ac:dyDescent="0.3">
      <c r="A710">
        <v>13.84</v>
      </c>
      <c r="B710">
        <v>1.14020784</v>
      </c>
      <c r="C710">
        <v>1.89683E-3</v>
      </c>
      <c r="D710">
        <v>2.0820045500000002</v>
      </c>
      <c r="E710">
        <v>3.5478644199999998</v>
      </c>
      <c r="F710">
        <v>15.956</v>
      </c>
      <c r="G710">
        <v>478.887</v>
      </c>
      <c r="H710">
        <v>1</v>
      </c>
      <c r="I710">
        <v>44.642000000000003</v>
      </c>
      <c r="J710">
        <v>474.72800000000001</v>
      </c>
      <c r="K710">
        <v>1</v>
      </c>
      <c r="L710">
        <v>-4.0000000000000001E-3</v>
      </c>
      <c r="M710">
        <v>-42.121000000000002</v>
      </c>
    </row>
    <row r="711" spans="1:13" x14ac:dyDescent="0.3">
      <c r="A711">
        <v>13.86</v>
      </c>
      <c r="B711">
        <v>1.1422112200000001</v>
      </c>
      <c r="C711">
        <v>3.5565000000000002E-3</v>
      </c>
      <c r="D711">
        <v>2.0842200599999998</v>
      </c>
      <c r="E711">
        <v>3.5545247799999999</v>
      </c>
      <c r="F711">
        <v>16.001000000000001</v>
      </c>
      <c r="G711">
        <v>478.875</v>
      </c>
      <c r="H711">
        <v>1</v>
      </c>
      <c r="I711">
        <v>44.752000000000002</v>
      </c>
      <c r="J711">
        <v>474.935</v>
      </c>
      <c r="K711">
        <v>1</v>
      </c>
      <c r="L711">
        <v>-5.0000000000000001E-3</v>
      </c>
      <c r="M711">
        <v>-41.963000000000001</v>
      </c>
    </row>
    <row r="712" spans="1:13" x14ac:dyDescent="0.3">
      <c r="A712">
        <v>13.88</v>
      </c>
      <c r="B712">
        <v>1.1440627699999999</v>
      </c>
      <c r="C712">
        <v>2.4343199999999998E-3</v>
      </c>
      <c r="D712">
        <v>2.08627538</v>
      </c>
      <c r="E712">
        <v>3.56101029</v>
      </c>
      <c r="F712">
        <v>16.047000000000001</v>
      </c>
      <c r="G712">
        <v>478.86200000000002</v>
      </c>
      <c r="H712">
        <v>1</v>
      </c>
      <c r="I712">
        <v>44.863999999999997</v>
      </c>
      <c r="J712">
        <v>475.14100000000002</v>
      </c>
      <c r="K712">
        <v>1</v>
      </c>
      <c r="L712">
        <v>-6.0000000000000001E-3</v>
      </c>
      <c r="M712">
        <v>-42.761000000000003</v>
      </c>
    </row>
    <row r="713" spans="1:13" x14ac:dyDescent="0.3">
      <c r="A713">
        <v>13.9</v>
      </c>
      <c r="B713">
        <v>1.1457526499999999</v>
      </c>
      <c r="C713">
        <v>2.6137500000000002E-3</v>
      </c>
      <c r="D713">
        <v>2.0881879799999998</v>
      </c>
      <c r="E713">
        <v>3.5673845200000001</v>
      </c>
      <c r="F713">
        <v>16.088999999999999</v>
      </c>
      <c r="G713">
        <v>478.87099999999998</v>
      </c>
      <c r="H713">
        <v>1</v>
      </c>
      <c r="I713">
        <v>44.972000000000001</v>
      </c>
      <c r="J713">
        <v>475.291</v>
      </c>
      <c r="K713">
        <v>1</v>
      </c>
      <c r="L713">
        <v>-7.0000000000000001E-3</v>
      </c>
      <c r="M713">
        <v>-43.234000000000002</v>
      </c>
    </row>
    <row r="714" spans="1:13" x14ac:dyDescent="0.3">
      <c r="A714">
        <v>13.92</v>
      </c>
      <c r="B714">
        <v>1.14738596</v>
      </c>
      <c r="C714">
        <v>3.8334300000000001E-3</v>
      </c>
      <c r="D714">
        <v>2.0900709100000001</v>
      </c>
      <c r="E714">
        <v>3.5737488499999999</v>
      </c>
      <c r="F714">
        <v>16.123999999999999</v>
      </c>
      <c r="G714">
        <v>478.90800000000002</v>
      </c>
      <c r="H714">
        <v>1</v>
      </c>
      <c r="I714">
        <v>45.072000000000003</v>
      </c>
      <c r="J714">
        <v>475.35399999999998</v>
      </c>
      <c r="K714">
        <v>1</v>
      </c>
      <c r="L714">
        <v>-8.0000000000000002E-3</v>
      </c>
      <c r="M714">
        <v>-41.661000000000001</v>
      </c>
    </row>
    <row r="715" spans="1:13" x14ac:dyDescent="0.3">
      <c r="A715">
        <v>13.94</v>
      </c>
      <c r="B715">
        <v>1.14907325</v>
      </c>
      <c r="C715">
        <v>2.77006E-3</v>
      </c>
      <c r="D715">
        <v>2.0920170100000002</v>
      </c>
      <c r="E715">
        <v>3.5801609600000002</v>
      </c>
      <c r="F715">
        <v>16.155000000000001</v>
      </c>
      <c r="G715">
        <v>478.95699999999999</v>
      </c>
      <c r="H715">
        <v>1</v>
      </c>
      <c r="I715">
        <v>45.165999999999997</v>
      </c>
      <c r="J715">
        <v>475.339</v>
      </c>
      <c r="K715">
        <v>1</v>
      </c>
      <c r="L715">
        <v>-8.9999999999999993E-3</v>
      </c>
      <c r="M715">
        <v>-40.127000000000002</v>
      </c>
    </row>
    <row r="716" spans="1:13" x14ac:dyDescent="0.3">
      <c r="A716">
        <v>13.96</v>
      </c>
      <c r="B716">
        <v>1.15089284</v>
      </c>
      <c r="C716">
        <v>-7.0539999999999999E-5</v>
      </c>
      <c r="D716">
        <v>2.0940961300000001</v>
      </c>
      <c r="E716">
        <v>3.5866964499999998</v>
      </c>
      <c r="F716">
        <v>16.184000000000001</v>
      </c>
      <c r="G716">
        <v>478.97899999999998</v>
      </c>
      <c r="H716">
        <v>1</v>
      </c>
      <c r="I716">
        <v>45.256</v>
      </c>
      <c r="J716">
        <v>475.29300000000001</v>
      </c>
      <c r="K716">
        <v>1</v>
      </c>
      <c r="L716">
        <v>-0.01</v>
      </c>
      <c r="M716">
        <v>-43.558</v>
      </c>
    </row>
    <row r="717" spans="1:13" x14ac:dyDescent="0.3">
      <c r="A717">
        <v>13.98</v>
      </c>
      <c r="B717">
        <v>1.15277165</v>
      </c>
      <c r="C717">
        <v>-2.7806699999999998E-3</v>
      </c>
      <c r="D717">
        <v>2.0962418399999998</v>
      </c>
      <c r="E717">
        <v>3.59332093</v>
      </c>
      <c r="F717">
        <v>16.218</v>
      </c>
      <c r="G717">
        <v>478.96800000000002</v>
      </c>
      <c r="H717">
        <v>1</v>
      </c>
      <c r="I717">
        <v>45.348999999999997</v>
      </c>
      <c r="J717">
        <v>475.27499999999998</v>
      </c>
      <c r="K717">
        <v>1</v>
      </c>
      <c r="L717">
        <v>-1.2E-2</v>
      </c>
      <c r="M717">
        <v>-50.329000000000001</v>
      </c>
    </row>
    <row r="718" spans="1:13" x14ac:dyDescent="0.3">
      <c r="A718">
        <v>14</v>
      </c>
      <c r="B718">
        <v>1.1546585700000001</v>
      </c>
      <c r="C718">
        <v>-5.3937999999999998E-3</v>
      </c>
      <c r="D718">
        <v>2.0984328799999998</v>
      </c>
      <c r="E718">
        <v>3.60003048</v>
      </c>
      <c r="F718">
        <v>16.257999999999999</v>
      </c>
      <c r="G718">
        <v>478.96300000000002</v>
      </c>
      <c r="H718">
        <v>1</v>
      </c>
      <c r="I718">
        <v>45.448999999999998</v>
      </c>
      <c r="J718">
        <v>475.31799999999998</v>
      </c>
      <c r="K718">
        <v>1</v>
      </c>
      <c r="L718">
        <v>-1.4999999999999999E-2</v>
      </c>
      <c r="M718">
        <v>-56.774999999999999</v>
      </c>
    </row>
    <row r="719" spans="1:13" x14ac:dyDescent="0.3">
      <c r="A719">
        <v>14.02</v>
      </c>
      <c r="B719">
        <v>1.15663665</v>
      </c>
      <c r="C719">
        <v>-7.4997299999999996E-3</v>
      </c>
      <c r="D719">
        <v>2.1008076400000002</v>
      </c>
      <c r="E719">
        <v>3.6069460499999999</v>
      </c>
      <c r="F719">
        <v>16.303000000000001</v>
      </c>
      <c r="G719">
        <v>478.97199999999998</v>
      </c>
      <c r="H719">
        <v>1</v>
      </c>
      <c r="I719">
        <v>45.555999999999997</v>
      </c>
      <c r="J719">
        <v>475.41899999999998</v>
      </c>
      <c r="K719">
        <v>1</v>
      </c>
      <c r="L719">
        <v>-1.6E-2</v>
      </c>
      <c r="M719">
        <v>-58.83</v>
      </c>
    </row>
    <row r="720" spans="1:13" x14ac:dyDescent="0.3">
      <c r="A720">
        <v>14.04</v>
      </c>
      <c r="B720">
        <v>1.1587956100000001</v>
      </c>
      <c r="C720">
        <v>-7.2706999999999997E-3</v>
      </c>
      <c r="D720">
        <v>2.1034946099999998</v>
      </c>
      <c r="E720">
        <v>3.6141069899999998</v>
      </c>
      <c r="F720">
        <v>16.353000000000002</v>
      </c>
      <c r="G720">
        <v>478.99</v>
      </c>
      <c r="H720">
        <v>1</v>
      </c>
      <c r="I720">
        <v>45.665999999999997</v>
      </c>
      <c r="J720">
        <v>475.54399999999998</v>
      </c>
      <c r="K720">
        <v>1</v>
      </c>
      <c r="L720">
        <v>-1.7000000000000001E-2</v>
      </c>
      <c r="M720">
        <v>-56.054000000000002</v>
      </c>
    </row>
    <row r="721" spans="1:13" x14ac:dyDescent="0.3">
      <c r="A721">
        <v>14.06</v>
      </c>
      <c r="B721">
        <v>1.1612030600000001</v>
      </c>
      <c r="C721">
        <v>-3.3862699999999998E-3</v>
      </c>
      <c r="D721">
        <v>2.1065703099999999</v>
      </c>
      <c r="E721">
        <v>3.6216771200000002</v>
      </c>
      <c r="F721">
        <v>16.405999999999999</v>
      </c>
      <c r="G721">
        <v>479.14</v>
      </c>
      <c r="H721">
        <v>1</v>
      </c>
      <c r="I721">
        <v>45.779000000000003</v>
      </c>
      <c r="J721">
        <v>475.673</v>
      </c>
      <c r="K721">
        <v>1</v>
      </c>
      <c r="L721">
        <v>-1.7999999999999999E-2</v>
      </c>
      <c r="M721">
        <v>-53.432000000000002</v>
      </c>
    </row>
    <row r="722" spans="1:13" x14ac:dyDescent="0.3">
      <c r="A722">
        <v>14.08</v>
      </c>
      <c r="B722">
        <v>1.16395198</v>
      </c>
      <c r="C722">
        <v>2.2588999999999999E-4</v>
      </c>
      <c r="D722">
        <v>2.11009059</v>
      </c>
      <c r="E722">
        <v>3.6296300399999999</v>
      </c>
      <c r="F722">
        <v>16.463999999999999</v>
      </c>
      <c r="G722">
        <v>479.27800000000002</v>
      </c>
      <c r="H722">
        <v>1</v>
      </c>
      <c r="I722">
        <v>45.895000000000003</v>
      </c>
      <c r="J722">
        <v>475.81099999999998</v>
      </c>
      <c r="K722">
        <v>1</v>
      </c>
      <c r="L722">
        <v>-1.9E-2</v>
      </c>
      <c r="M722">
        <v>-52.234000000000002</v>
      </c>
    </row>
    <row r="723" spans="1:13" x14ac:dyDescent="0.3">
      <c r="A723">
        <v>14.1</v>
      </c>
      <c r="B723">
        <v>1.16709266</v>
      </c>
      <c r="C723">
        <v>3.5833200000000001E-3</v>
      </c>
      <c r="D723">
        <v>2.1140510300000002</v>
      </c>
      <c r="E723">
        <v>3.6379582500000001</v>
      </c>
      <c r="F723">
        <v>16.526</v>
      </c>
      <c r="G723">
        <v>479.34300000000002</v>
      </c>
      <c r="H723">
        <v>1</v>
      </c>
      <c r="I723">
        <v>46.015999999999998</v>
      </c>
      <c r="J723">
        <v>475.96600000000001</v>
      </c>
      <c r="K723">
        <v>1</v>
      </c>
      <c r="L723">
        <v>-0.02</v>
      </c>
      <c r="M723">
        <v>-52.341999999999999</v>
      </c>
    </row>
    <row r="724" spans="1:13" x14ac:dyDescent="0.3">
      <c r="A724">
        <v>14.12</v>
      </c>
      <c r="B724">
        <v>1.17059867</v>
      </c>
      <c r="C724">
        <v>2.9595699999999999E-3</v>
      </c>
      <c r="D724">
        <v>2.1183724599999998</v>
      </c>
      <c r="E724">
        <v>3.6466426200000002</v>
      </c>
      <c r="F724">
        <v>16.591999999999999</v>
      </c>
      <c r="G724">
        <v>479.375</v>
      </c>
      <c r="H724">
        <v>1</v>
      </c>
      <c r="I724">
        <v>46.143000000000001</v>
      </c>
      <c r="J724">
        <v>476.149</v>
      </c>
      <c r="K724">
        <v>1</v>
      </c>
      <c r="L724">
        <v>-2.1999999999999999E-2</v>
      </c>
      <c r="M724">
        <v>-52.579000000000001</v>
      </c>
    </row>
    <row r="725" spans="1:13" x14ac:dyDescent="0.3">
      <c r="A725">
        <v>14.14</v>
      </c>
      <c r="B725">
        <v>1.1743109300000001</v>
      </c>
      <c r="C725">
        <v>6.8926000000000002E-4</v>
      </c>
      <c r="D725">
        <v>2.1228881999999998</v>
      </c>
      <c r="E725">
        <v>3.6554868699999998</v>
      </c>
      <c r="F725">
        <v>16.661000000000001</v>
      </c>
      <c r="G725">
        <v>479.399</v>
      </c>
      <c r="H725">
        <v>1</v>
      </c>
      <c r="I725">
        <v>46.274999999999999</v>
      </c>
      <c r="J725">
        <v>476.35199999999998</v>
      </c>
      <c r="K725">
        <v>1</v>
      </c>
      <c r="L725">
        <v>-2.3E-2</v>
      </c>
      <c r="M725">
        <v>-50.378999999999998</v>
      </c>
    </row>
    <row r="726" spans="1:13" x14ac:dyDescent="0.3">
      <c r="A726">
        <v>14.16</v>
      </c>
      <c r="B726">
        <v>1.17807287</v>
      </c>
      <c r="C726">
        <v>1.2355999999999999E-3</v>
      </c>
      <c r="D726">
        <v>2.1274553799999998</v>
      </c>
      <c r="E726">
        <v>3.6643148600000002</v>
      </c>
      <c r="F726">
        <v>16.728999999999999</v>
      </c>
      <c r="G726">
        <v>479.41199999999998</v>
      </c>
      <c r="H726">
        <v>1</v>
      </c>
      <c r="I726">
        <v>46.411000000000001</v>
      </c>
      <c r="J726">
        <v>476.55</v>
      </c>
      <c r="K726">
        <v>1</v>
      </c>
      <c r="L726">
        <v>-2.3E-2</v>
      </c>
      <c r="M726">
        <v>-49.548000000000002</v>
      </c>
    </row>
    <row r="727" spans="1:13" x14ac:dyDescent="0.3">
      <c r="A727">
        <v>14.18</v>
      </c>
      <c r="B727">
        <v>1.1818056400000001</v>
      </c>
      <c r="C727">
        <v>5.2548000000000004E-4</v>
      </c>
      <c r="D727">
        <v>2.1319898500000001</v>
      </c>
      <c r="E727">
        <v>3.6730271600000002</v>
      </c>
      <c r="F727">
        <v>16.795000000000002</v>
      </c>
      <c r="G727">
        <v>479.41399999999999</v>
      </c>
      <c r="H727">
        <v>1</v>
      </c>
      <c r="I727">
        <v>46.545999999999999</v>
      </c>
      <c r="J727">
        <v>476.71499999999997</v>
      </c>
      <c r="K727">
        <v>1</v>
      </c>
      <c r="L727">
        <v>-2.4E-2</v>
      </c>
      <c r="M727">
        <v>-48.81</v>
      </c>
    </row>
    <row r="728" spans="1:13" x14ac:dyDescent="0.3">
      <c r="A728">
        <v>14.2</v>
      </c>
      <c r="B728">
        <v>1.1854662600000001</v>
      </c>
      <c r="C728">
        <v>-8.1285999999999999E-4</v>
      </c>
      <c r="D728">
        <v>2.13646278</v>
      </c>
      <c r="E728">
        <v>3.6815967399999998</v>
      </c>
      <c r="F728">
        <v>16.855</v>
      </c>
      <c r="G728">
        <v>479.404</v>
      </c>
      <c r="H728">
        <v>1</v>
      </c>
      <c r="I728">
        <v>46.677</v>
      </c>
      <c r="J728">
        <v>476.827</v>
      </c>
      <c r="K728">
        <v>1</v>
      </c>
      <c r="L728">
        <v>-2.5000000000000001E-2</v>
      </c>
      <c r="M728">
        <v>-49.009</v>
      </c>
    </row>
    <row r="729" spans="1:13" x14ac:dyDescent="0.3">
      <c r="A729">
        <v>14.22</v>
      </c>
      <c r="B729">
        <v>1.1891782399999999</v>
      </c>
      <c r="C729">
        <v>3.9660000000000003E-5</v>
      </c>
      <c r="D729">
        <v>2.1410254499999999</v>
      </c>
      <c r="E729">
        <v>3.69020306</v>
      </c>
      <c r="F729">
        <v>16.908999999999999</v>
      </c>
      <c r="G729">
        <v>479.38099999999997</v>
      </c>
      <c r="H729">
        <v>1</v>
      </c>
      <c r="I729">
        <v>46.802</v>
      </c>
      <c r="J729">
        <v>476.887</v>
      </c>
      <c r="K729">
        <v>1</v>
      </c>
      <c r="L729">
        <v>-2.5999999999999999E-2</v>
      </c>
      <c r="M729">
        <v>-49.65</v>
      </c>
    </row>
    <row r="730" spans="1:13" x14ac:dyDescent="0.3">
      <c r="A730">
        <v>14.24</v>
      </c>
      <c r="B730">
        <v>1.19309043</v>
      </c>
      <c r="C730">
        <v>9.6405000000000004E-4</v>
      </c>
      <c r="D730">
        <v>2.14581081</v>
      </c>
      <c r="E730">
        <v>3.6990082900000001</v>
      </c>
      <c r="F730">
        <v>16.959</v>
      </c>
      <c r="G730">
        <v>479.351</v>
      </c>
      <c r="H730">
        <v>1</v>
      </c>
      <c r="I730">
        <v>46.923000000000002</v>
      </c>
      <c r="J730">
        <v>476.90899999999999</v>
      </c>
      <c r="K730">
        <v>1</v>
      </c>
      <c r="L730">
        <v>-2.8000000000000001E-2</v>
      </c>
      <c r="M730">
        <v>-50.438000000000002</v>
      </c>
    </row>
    <row r="731" spans="1:13" x14ac:dyDescent="0.3">
      <c r="A731">
        <v>14.26</v>
      </c>
      <c r="B731">
        <v>1.19720574</v>
      </c>
      <c r="C731">
        <v>2.0311999999999999E-4</v>
      </c>
      <c r="D731">
        <v>2.1507781800000001</v>
      </c>
      <c r="E731">
        <v>3.70800281</v>
      </c>
      <c r="F731">
        <v>17.010999999999999</v>
      </c>
      <c r="G731">
        <v>479.32400000000001</v>
      </c>
      <c r="H731">
        <v>1</v>
      </c>
      <c r="I731">
        <v>47.045000000000002</v>
      </c>
      <c r="J731">
        <v>476.92899999999997</v>
      </c>
      <c r="K731">
        <v>1</v>
      </c>
      <c r="L731">
        <v>-0.03</v>
      </c>
      <c r="M731">
        <v>-51.853000000000002</v>
      </c>
    </row>
    <row r="732" spans="1:13" x14ac:dyDescent="0.3">
      <c r="A732">
        <v>14.28</v>
      </c>
      <c r="B732">
        <v>1.2015326799999999</v>
      </c>
      <c r="C732">
        <v>-8.6954999999999997E-4</v>
      </c>
      <c r="D732">
        <v>2.1559134900000001</v>
      </c>
      <c r="E732">
        <v>3.7171966799999998</v>
      </c>
      <c r="F732">
        <v>17.068000000000001</v>
      </c>
      <c r="G732">
        <v>479.30799999999999</v>
      </c>
      <c r="H732">
        <v>1</v>
      </c>
      <c r="I732">
        <v>47.171999999999997</v>
      </c>
      <c r="J732">
        <v>476.97800000000001</v>
      </c>
      <c r="K732">
        <v>1</v>
      </c>
      <c r="L732">
        <v>-3.3000000000000002E-2</v>
      </c>
      <c r="M732">
        <v>-54.402000000000001</v>
      </c>
    </row>
    <row r="733" spans="1:13" x14ac:dyDescent="0.3">
      <c r="A733">
        <v>14.3</v>
      </c>
      <c r="B733">
        <v>1.2061162299999999</v>
      </c>
      <c r="C733">
        <v>-1.32183E-3</v>
      </c>
      <c r="D733">
        <v>2.16126212</v>
      </c>
      <c r="E733">
        <v>3.7266510899999998</v>
      </c>
      <c r="F733">
        <v>17.131</v>
      </c>
      <c r="G733">
        <v>479.30399999999997</v>
      </c>
      <c r="H733">
        <v>1</v>
      </c>
      <c r="I733">
        <v>47.307000000000002</v>
      </c>
      <c r="J733">
        <v>477.06400000000002</v>
      </c>
      <c r="K733">
        <v>1</v>
      </c>
      <c r="L733">
        <v>-3.5999999999999997E-2</v>
      </c>
      <c r="M733">
        <v>-56.738</v>
      </c>
    </row>
    <row r="734" spans="1:13" x14ac:dyDescent="0.3">
      <c r="A734">
        <v>14.32</v>
      </c>
      <c r="B734">
        <v>1.2109242499999999</v>
      </c>
      <c r="C734">
        <v>-2.13758E-3</v>
      </c>
      <c r="D734">
        <v>2.1668044499999999</v>
      </c>
      <c r="E734">
        <v>3.73634588</v>
      </c>
      <c r="F734">
        <v>17.2</v>
      </c>
      <c r="G734">
        <v>479.30900000000003</v>
      </c>
      <c r="H734">
        <v>1</v>
      </c>
      <c r="I734">
        <v>47.45</v>
      </c>
      <c r="J734">
        <v>477.17500000000001</v>
      </c>
      <c r="K734">
        <v>1</v>
      </c>
      <c r="L734">
        <v>-3.9E-2</v>
      </c>
      <c r="M734">
        <v>-57.56</v>
      </c>
    </row>
    <row r="735" spans="1:13" x14ac:dyDescent="0.3">
      <c r="A735">
        <v>14.34</v>
      </c>
      <c r="B735">
        <v>1.21593219</v>
      </c>
      <c r="C735">
        <v>-3.3708800000000001E-3</v>
      </c>
      <c r="D735">
        <v>2.1725378000000002</v>
      </c>
      <c r="E735">
        <v>3.7462687200000002</v>
      </c>
      <c r="F735">
        <v>17.274000000000001</v>
      </c>
      <c r="G735">
        <v>479.31900000000002</v>
      </c>
      <c r="H735">
        <v>1</v>
      </c>
      <c r="I735">
        <v>47.597999999999999</v>
      </c>
      <c r="J735">
        <v>477.29700000000003</v>
      </c>
      <c r="K735">
        <v>1</v>
      </c>
      <c r="L735">
        <v>-4.2000000000000003E-2</v>
      </c>
      <c r="M735">
        <v>-57.679000000000002</v>
      </c>
    </row>
    <row r="736" spans="1:13" x14ac:dyDescent="0.3">
      <c r="A736">
        <v>14.36</v>
      </c>
      <c r="B736">
        <v>1.22123129</v>
      </c>
      <c r="C736">
        <v>-4.0711999999999996E-3</v>
      </c>
      <c r="D736">
        <v>2.1785759599999999</v>
      </c>
      <c r="E736">
        <v>3.75652893</v>
      </c>
      <c r="F736">
        <v>17.349</v>
      </c>
      <c r="G736">
        <v>479.327</v>
      </c>
      <c r="H736">
        <v>1</v>
      </c>
      <c r="I736">
        <v>47.747</v>
      </c>
      <c r="J736">
        <v>477.40899999999999</v>
      </c>
      <c r="K736">
        <v>1</v>
      </c>
      <c r="L736">
        <v>-4.2999999999999997E-2</v>
      </c>
      <c r="M736">
        <v>-57.238</v>
      </c>
    </row>
    <row r="737" spans="1:13" x14ac:dyDescent="0.3">
      <c r="A737">
        <v>14.38</v>
      </c>
      <c r="B737">
        <v>1.22677948</v>
      </c>
      <c r="C737">
        <v>-3.80263E-3</v>
      </c>
      <c r="D737">
        <v>2.1848962900000002</v>
      </c>
      <c r="E737">
        <v>3.76709205</v>
      </c>
      <c r="F737">
        <v>17.425999999999998</v>
      </c>
      <c r="G737">
        <v>479.33100000000002</v>
      </c>
      <c r="H737">
        <v>1</v>
      </c>
      <c r="I737">
        <v>47.898000000000003</v>
      </c>
      <c r="J737">
        <v>477.50700000000001</v>
      </c>
      <c r="K737">
        <v>1</v>
      </c>
      <c r="L737">
        <v>-4.4999999999999998E-2</v>
      </c>
      <c r="M737">
        <v>-56.533999999999999</v>
      </c>
    </row>
    <row r="738" spans="1:13" x14ac:dyDescent="0.3">
      <c r="A738">
        <v>14.4</v>
      </c>
      <c r="B738">
        <v>1.2323919000000001</v>
      </c>
      <c r="C738">
        <v>-4.06252E-3</v>
      </c>
      <c r="D738">
        <v>2.1913226699999999</v>
      </c>
      <c r="E738">
        <v>3.777774</v>
      </c>
      <c r="F738">
        <v>17.503</v>
      </c>
      <c r="G738">
        <v>479.375</v>
      </c>
      <c r="H738">
        <v>1</v>
      </c>
      <c r="I738">
        <v>48.051000000000002</v>
      </c>
      <c r="J738">
        <v>477.59500000000003</v>
      </c>
      <c r="K738">
        <v>1</v>
      </c>
      <c r="L738">
        <v>-4.7E-2</v>
      </c>
      <c r="M738">
        <v>-56.11</v>
      </c>
    </row>
    <row r="739" spans="1:13" x14ac:dyDescent="0.3">
      <c r="A739">
        <v>14.42</v>
      </c>
      <c r="B739">
        <v>1.23793632</v>
      </c>
      <c r="C739">
        <v>-4.7091299999999997E-3</v>
      </c>
      <c r="D739">
        <v>2.1977255699999998</v>
      </c>
      <c r="E739">
        <v>3.7884351199999999</v>
      </c>
      <c r="F739">
        <v>17.579999999999998</v>
      </c>
      <c r="G739">
        <v>479.41300000000001</v>
      </c>
      <c r="H739">
        <v>1</v>
      </c>
      <c r="I739">
        <v>48.204999999999998</v>
      </c>
      <c r="J739">
        <v>477.673</v>
      </c>
      <c r="K739">
        <v>1</v>
      </c>
      <c r="L739">
        <v>-4.8000000000000001E-2</v>
      </c>
      <c r="M739">
        <v>-55.103000000000002</v>
      </c>
    </row>
    <row r="740" spans="1:13" x14ac:dyDescent="0.3">
      <c r="A740">
        <v>14.44</v>
      </c>
      <c r="B740">
        <v>1.24338627</v>
      </c>
      <c r="C740">
        <v>-5.5206999999999999E-3</v>
      </c>
      <c r="D740">
        <v>2.20407844</v>
      </c>
      <c r="E740">
        <v>3.79900503</v>
      </c>
      <c r="F740">
        <v>17.655000000000001</v>
      </c>
      <c r="G740">
        <v>479.416</v>
      </c>
      <c r="H740">
        <v>1</v>
      </c>
      <c r="I740">
        <v>48.359000000000002</v>
      </c>
      <c r="J740">
        <v>477.73</v>
      </c>
      <c r="K740">
        <v>1</v>
      </c>
      <c r="L740">
        <v>-4.9000000000000002E-2</v>
      </c>
      <c r="M740">
        <v>-53.505000000000003</v>
      </c>
    </row>
    <row r="741" spans="1:13" x14ac:dyDescent="0.3">
      <c r="A741">
        <v>14.46</v>
      </c>
      <c r="B741">
        <v>1.2487763000000001</v>
      </c>
      <c r="C741">
        <v>-6.0583E-3</v>
      </c>
      <c r="D741">
        <v>2.2104153599999998</v>
      </c>
      <c r="E741">
        <v>3.80948778</v>
      </c>
      <c r="F741">
        <v>17.725000000000001</v>
      </c>
      <c r="G741">
        <v>479.39699999999999</v>
      </c>
      <c r="H741">
        <v>1</v>
      </c>
      <c r="I741">
        <v>48.509</v>
      </c>
      <c r="J741">
        <v>477.75599999999997</v>
      </c>
      <c r="K741">
        <v>1</v>
      </c>
      <c r="L741">
        <v>-4.9000000000000002E-2</v>
      </c>
      <c r="M741">
        <v>-51.566000000000003</v>
      </c>
    </row>
    <row r="742" spans="1:13" x14ac:dyDescent="0.3">
      <c r="A742">
        <v>14.48</v>
      </c>
      <c r="B742">
        <v>1.25416627</v>
      </c>
      <c r="C742">
        <v>-6.1881699999999998E-3</v>
      </c>
      <c r="D742">
        <v>2.2167894000000001</v>
      </c>
      <c r="E742">
        <v>3.8199296899999999</v>
      </c>
      <c r="F742">
        <v>17.792000000000002</v>
      </c>
      <c r="G742">
        <v>479.37</v>
      </c>
      <c r="H742">
        <v>1</v>
      </c>
      <c r="I742">
        <v>48.655000000000001</v>
      </c>
      <c r="J742">
        <v>477.75299999999999</v>
      </c>
      <c r="K742">
        <v>1</v>
      </c>
      <c r="L742">
        <v>-0.05</v>
      </c>
      <c r="M742">
        <v>-50.436999999999998</v>
      </c>
    </row>
    <row r="743" spans="1:13" x14ac:dyDescent="0.3">
      <c r="A743">
        <v>14.5</v>
      </c>
      <c r="B743">
        <v>1.25964798</v>
      </c>
      <c r="C743">
        <v>-6.0237099999999998E-3</v>
      </c>
      <c r="D743">
        <v>2.2232783700000001</v>
      </c>
      <c r="E743">
        <v>3.8304045599999998</v>
      </c>
      <c r="F743">
        <v>17.858000000000001</v>
      </c>
      <c r="G743">
        <v>479.34199999999998</v>
      </c>
      <c r="H743">
        <v>1</v>
      </c>
      <c r="I743">
        <v>48.798999999999999</v>
      </c>
      <c r="J743">
        <v>477.73</v>
      </c>
      <c r="K743">
        <v>1</v>
      </c>
      <c r="L743">
        <v>-5.0999999999999997E-2</v>
      </c>
      <c r="M743">
        <v>-50.167999999999999</v>
      </c>
    </row>
    <row r="744" spans="1:13" x14ac:dyDescent="0.3">
      <c r="A744">
        <v>14.52</v>
      </c>
      <c r="B744">
        <v>1.2652058799999999</v>
      </c>
      <c r="C744">
        <v>-5.7396399999999998E-3</v>
      </c>
      <c r="D744">
        <v>2.2298491899999999</v>
      </c>
      <c r="E744">
        <v>3.8409163899999998</v>
      </c>
      <c r="F744">
        <v>17.925999999999998</v>
      </c>
      <c r="G744">
        <v>479.31599999999997</v>
      </c>
      <c r="H744">
        <v>1</v>
      </c>
      <c r="I744">
        <v>48.944000000000003</v>
      </c>
      <c r="J744">
        <v>477.70699999999999</v>
      </c>
      <c r="K744">
        <v>1</v>
      </c>
      <c r="L744">
        <v>-5.2999999999999999E-2</v>
      </c>
      <c r="M744">
        <v>-51.314999999999998</v>
      </c>
    </row>
    <row r="745" spans="1:13" x14ac:dyDescent="0.3">
      <c r="A745">
        <v>14.54</v>
      </c>
      <c r="B745">
        <v>1.2707311400000001</v>
      </c>
      <c r="C745">
        <v>-5.3615700000000004E-3</v>
      </c>
      <c r="D745">
        <v>2.2363771400000001</v>
      </c>
      <c r="E745">
        <v>3.8513993499999999</v>
      </c>
      <c r="F745">
        <v>17.998999999999999</v>
      </c>
      <c r="G745">
        <v>479.29899999999998</v>
      </c>
      <c r="H745">
        <v>1</v>
      </c>
      <c r="I745">
        <v>49.091999999999999</v>
      </c>
      <c r="J745">
        <v>477.69900000000001</v>
      </c>
      <c r="K745">
        <v>1</v>
      </c>
      <c r="L745">
        <v>-5.6000000000000001E-2</v>
      </c>
      <c r="M745">
        <v>-52.85</v>
      </c>
    </row>
    <row r="746" spans="1:13" x14ac:dyDescent="0.3">
      <c r="A746">
        <v>14.56</v>
      </c>
      <c r="B746">
        <v>1.27620161</v>
      </c>
      <c r="C746">
        <v>-4.7631799999999997E-3</v>
      </c>
      <c r="D746">
        <v>2.2428307699999999</v>
      </c>
      <c r="E746">
        <v>3.86189129</v>
      </c>
      <c r="F746">
        <v>18.074999999999999</v>
      </c>
      <c r="G746">
        <v>479.28699999999998</v>
      </c>
      <c r="H746">
        <v>1</v>
      </c>
      <c r="I746">
        <v>49.244999999999997</v>
      </c>
      <c r="J746">
        <v>477.70600000000002</v>
      </c>
      <c r="K746">
        <v>1</v>
      </c>
      <c r="L746">
        <v>-5.8999999999999997E-2</v>
      </c>
      <c r="M746">
        <v>-54.405000000000001</v>
      </c>
    </row>
    <row r="747" spans="1:13" x14ac:dyDescent="0.3">
      <c r="A747">
        <v>14.58</v>
      </c>
      <c r="B747">
        <v>1.28161433</v>
      </c>
      <c r="C747">
        <v>-4.24976E-3</v>
      </c>
      <c r="D747">
        <v>2.2492022199999999</v>
      </c>
      <c r="E747">
        <v>3.8723866999999998</v>
      </c>
      <c r="F747">
        <v>18.152999999999999</v>
      </c>
      <c r="G747">
        <v>479.28</v>
      </c>
      <c r="H747">
        <v>1</v>
      </c>
      <c r="I747">
        <v>49.399000000000001</v>
      </c>
      <c r="J747">
        <v>477.71199999999999</v>
      </c>
      <c r="K747">
        <v>1</v>
      </c>
      <c r="L747">
        <v>-6.2E-2</v>
      </c>
      <c r="M747">
        <v>-55.415999999999997</v>
      </c>
    </row>
    <row r="748" spans="1:13" x14ac:dyDescent="0.3">
      <c r="A748">
        <v>14.6</v>
      </c>
      <c r="B748">
        <v>1.28695944</v>
      </c>
      <c r="C748">
        <v>-4.2610900000000004E-3</v>
      </c>
      <c r="D748">
        <v>2.2554802999999999</v>
      </c>
      <c r="E748">
        <v>3.8828447800000001</v>
      </c>
      <c r="F748">
        <v>18.228999999999999</v>
      </c>
      <c r="G748">
        <v>479.27300000000002</v>
      </c>
      <c r="H748">
        <v>1</v>
      </c>
      <c r="I748">
        <v>49.551000000000002</v>
      </c>
      <c r="J748">
        <v>477.70299999999997</v>
      </c>
      <c r="K748">
        <v>1</v>
      </c>
      <c r="L748">
        <v>-6.5000000000000002E-2</v>
      </c>
      <c r="M748">
        <v>-56.017000000000003</v>
      </c>
    </row>
    <row r="749" spans="1:13" x14ac:dyDescent="0.3">
      <c r="A749">
        <v>14.62</v>
      </c>
      <c r="B749">
        <v>1.2922270899999999</v>
      </c>
      <c r="C749">
        <v>-3.7426400000000002E-3</v>
      </c>
      <c r="D749">
        <v>2.2616593900000002</v>
      </c>
      <c r="E749">
        <v>3.8932318700000001</v>
      </c>
      <c r="F749">
        <v>18.303000000000001</v>
      </c>
      <c r="G749">
        <v>479.26299999999998</v>
      </c>
      <c r="H749">
        <v>1</v>
      </c>
      <c r="I749">
        <v>49.7</v>
      </c>
      <c r="J749">
        <v>477.67099999999999</v>
      </c>
      <c r="K749">
        <v>1</v>
      </c>
      <c r="L749">
        <v>-6.7000000000000004E-2</v>
      </c>
      <c r="M749">
        <v>-56.119</v>
      </c>
    </row>
    <row r="750" spans="1:13" x14ac:dyDescent="0.3">
      <c r="A750">
        <v>14.64</v>
      </c>
      <c r="B750">
        <v>1.29743052</v>
      </c>
      <c r="C750">
        <v>-4.0290999999999999E-3</v>
      </c>
      <c r="D750">
        <v>2.2677535099999999</v>
      </c>
      <c r="E750">
        <v>3.90354657</v>
      </c>
      <c r="F750">
        <v>18.373999999999999</v>
      </c>
      <c r="G750">
        <v>479.24900000000002</v>
      </c>
      <c r="H750">
        <v>1</v>
      </c>
      <c r="I750">
        <v>49.844999999999999</v>
      </c>
      <c r="J750">
        <v>477.61799999999999</v>
      </c>
      <c r="K750">
        <v>1</v>
      </c>
      <c r="L750">
        <v>-6.9000000000000006E-2</v>
      </c>
      <c r="M750">
        <v>-54.942</v>
      </c>
    </row>
    <row r="751" spans="1:13" x14ac:dyDescent="0.3">
      <c r="A751">
        <v>14.66</v>
      </c>
      <c r="B751">
        <v>1.3026122099999999</v>
      </c>
      <c r="C751">
        <v>-4.9946499999999998E-3</v>
      </c>
      <c r="D751">
        <v>2.27381279</v>
      </c>
      <c r="E751">
        <v>3.9138265099999998</v>
      </c>
      <c r="F751">
        <v>18.443999999999999</v>
      </c>
      <c r="G751">
        <v>479.233</v>
      </c>
      <c r="H751">
        <v>1</v>
      </c>
      <c r="I751">
        <v>49.987000000000002</v>
      </c>
      <c r="J751">
        <v>477.55</v>
      </c>
      <c r="K751">
        <v>1</v>
      </c>
      <c r="L751">
        <v>-7.0999999999999994E-2</v>
      </c>
      <c r="M751">
        <v>-55.152000000000001</v>
      </c>
    </row>
    <row r="752" spans="1:13" x14ac:dyDescent="0.3">
      <c r="A752">
        <v>14.68</v>
      </c>
      <c r="B752">
        <v>1.30780363</v>
      </c>
      <c r="C752">
        <v>-5.9558399999999996E-3</v>
      </c>
      <c r="D752">
        <v>2.2798830200000002</v>
      </c>
      <c r="E752">
        <v>3.9241172500000001</v>
      </c>
      <c r="F752">
        <v>18.513999999999999</v>
      </c>
      <c r="G752">
        <v>479.21800000000002</v>
      </c>
      <c r="H752">
        <v>1</v>
      </c>
      <c r="I752">
        <v>50.128999999999998</v>
      </c>
      <c r="J752">
        <v>477.476</v>
      </c>
      <c r="K752">
        <v>1</v>
      </c>
      <c r="L752">
        <v>-7.1999999999999995E-2</v>
      </c>
      <c r="M752">
        <v>-55.723999999999997</v>
      </c>
    </row>
    <row r="753" spans="1:13" x14ac:dyDescent="0.3">
      <c r="A753">
        <v>14.7</v>
      </c>
      <c r="B753">
        <v>1.3129907199999999</v>
      </c>
      <c r="C753">
        <v>-6.7118000000000004E-3</v>
      </c>
      <c r="D753">
        <v>2.28596084</v>
      </c>
      <c r="E753">
        <v>3.9344412599999998</v>
      </c>
      <c r="F753">
        <v>18.585000000000001</v>
      </c>
      <c r="G753">
        <v>479.209</v>
      </c>
      <c r="H753">
        <v>1</v>
      </c>
      <c r="I753">
        <v>50.271999999999998</v>
      </c>
      <c r="J753">
        <v>477.40899999999999</v>
      </c>
      <c r="K753">
        <v>1</v>
      </c>
      <c r="L753">
        <v>-7.4999999999999997E-2</v>
      </c>
      <c r="M753">
        <v>-56.634</v>
      </c>
    </row>
    <row r="754" spans="1:13" x14ac:dyDescent="0.3">
      <c r="A754">
        <v>14.72</v>
      </c>
      <c r="B754">
        <v>1.31812149</v>
      </c>
      <c r="C754">
        <v>-7.0471800000000001E-3</v>
      </c>
      <c r="D754">
        <v>2.29200172</v>
      </c>
      <c r="E754">
        <v>3.9447578399999998</v>
      </c>
      <c r="F754">
        <v>18.66</v>
      </c>
      <c r="G754">
        <v>479.20400000000001</v>
      </c>
      <c r="H754">
        <v>1</v>
      </c>
      <c r="I754">
        <v>50.417000000000002</v>
      </c>
      <c r="J754">
        <v>477.351</v>
      </c>
      <c r="K754">
        <v>1</v>
      </c>
      <c r="L754">
        <v>-7.8E-2</v>
      </c>
      <c r="M754">
        <v>-57.756</v>
      </c>
    </row>
    <row r="755" spans="1:13" x14ac:dyDescent="0.3">
      <c r="A755">
        <v>14.74</v>
      </c>
      <c r="B755">
        <v>1.32317642</v>
      </c>
      <c r="C755">
        <v>-6.6258699999999999E-3</v>
      </c>
      <c r="D755">
        <v>2.2979871799999998</v>
      </c>
      <c r="E755">
        <v>3.9550293299999999</v>
      </c>
      <c r="F755">
        <v>18.736000000000001</v>
      </c>
      <c r="G755">
        <v>479.21199999999999</v>
      </c>
      <c r="H755">
        <v>1</v>
      </c>
      <c r="I755">
        <v>50.564</v>
      </c>
      <c r="J755">
        <v>477.30200000000002</v>
      </c>
      <c r="K755">
        <v>1</v>
      </c>
      <c r="L755">
        <v>-8.1000000000000003E-2</v>
      </c>
      <c r="M755">
        <v>-58.874000000000002</v>
      </c>
    </row>
    <row r="756" spans="1:13" x14ac:dyDescent="0.3">
      <c r="A756">
        <v>14.76</v>
      </c>
      <c r="B756">
        <v>1.32824184</v>
      </c>
      <c r="C756">
        <v>-5.5524399999999996E-3</v>
      </c>
      <c r="D756">
        <v>2.30399734</v>
      </c>
      <c r="E756">
        <v>3.9653241399999999</v>
      </c>
      <c r="F756">
        <v>18.812999999999999</v>
      </c>
      <c r="G756">
        <v>479.38099999999997</v>
      </c>
      <c r="H756">
        <v>1</v>
      </c>
      <c r="I756">
        <v>50.71</v>
      </c>
      <c r="J756">
        <v>477.25099999999998</v>
      </c>
      <c r="K756">
        <v>1</v>
      </c>
      <c r="L756">
        <v>-8.4000000000000005E-2</v>
      </c>
      <c r="M756">
        <v>-59.712000000000003</v>
      </c>
    </row>
    <row r="757" spans="1:13" x14ac:dyDescent="0.3">
      <c r="A757">
        <v>14.78</v>
      </c>
      <c r="B757">
        <v>1.3333891200000001</v>
      </c>
      <c r="C757">
        <v>-4.1736899999999999E-3</v>
      </c>
      <c r="D757">
        <v>2.3100922100000001</v>
      </c>
      <c r="E757">
        <v>3.9757008100000002</v>
      </c>
      <c r="F757">
        <v>18.89</v>
      </c>
      <c r="G757">
        <v>479.50599999999997</v>
      </c>
      <c r="H757">
        <v>1</v>
      </c>
      <c r="I757">
        <v>50.854999999999997</v>
      </c>
      <c r="J757">
        <v>477.19400000000002</v>
      </c>
      <c r="K757">
        <v>1</v>
      </c>
      <c r="L757">
        <v>-8.6999999999999994E-2</v>
      </c>
      <c r="M757">
        <v>-60.433</v>
      </c>
    </row>
    <row r="758" spans="1:13" x14ac:dyDescent="0.3">
      <c r="A758">
        <v>14.8</v>
      </c>
      <c r="B758">
        <v>1.33857527</v>
      </c>
      <c r="C758">
        <v>-2.9895E-3</v>
      </c>
      <c r="D758">
        <v>2.3162121099999999</v>
      </c>
      <c r="E758">
        <v>3.9861079400000001</v>
      </c>
      <c r="F758">
        <v>18.969000000000001</v>
      </c>
      <c r="G758">
        <v>479.56799999999998</v>
      </c>
      <c r="H758">
        <v>1</v>
      </c>
      <c r="I758">
        <v>50.999000000000002</v>
      </c>
      <c r="J758">
        <v>477.137</v>
      </c>
      <c r="K758">
        <v>1</v>
      </c>
      <c r="L758">
        <v>-9.0999999999999998E-2</v>
      </c>
      <c r="M758">
        <v>-61.244999999999997</v>
      </c>
    </row>
    <row r="759" spans="1:13" x14ac:dyDescent="0.3">
      <c r="A759">
        <v>14.82</v>
      </c>
      <c r="B759">
        <v>1.34376458</v>
      </c>
      <c r="C759">
        <v>-2.32607E-3</v>
      </c>
      <c r="D759">
        <v>2.3223058700000001</v>
      </c>
      <c r="E759">
        <v>3.9965128700000001</v>
      </c>
      <c r="F759">
        <v>19.047999999999998</v>
      </c>
      <c r="G759">
        <v>479.58699999999999</v>
      </c>
      <c r="H759">
        <v>1</v>
      </c>
      <c r="I759">
        <v>51.143999999999998</v>
      </c>
      <c r="J759">
        <v>477.08800000000002</v>
      </c>
      <c r="K759">
        <v>1</v>
      </c>
      <c r="L759">
        <v>-9.5000000000000001E-2</v>
      </c>
      <c r="M759">
        <v>-62.255000000000003</v>
      </c>
    </row>
    <row r="760" spans="1:13" x14ac:dyDescent="0.3">
      <c r="A760">
        <v>14.84</v>
      </c>
      <c r="B760">
        <v>1.3489268599999999</v>
      </c>
      <c r="C760">
        <v>-2.2078000000000002E-3</v>
      </c>
      <c r="D760">
        <v>2.3283348199999998</v>
      </c>
      <c r="E760">
        <v>4.0068742799999999</v>
      </c>
      <c r="F760">
        <v>19.129000000000001</v>
      </c>
      <c r="G760">
        <v>479.59399999999999</v>
      </c>
      <c r="H760">
        <v>1</v>
      </c>
      <c r="I760">
        <v>51.29</v>
      </c>
      <c r="J760">
        <v>477.04700000000003</v>
      </c>
      <c r="K760">
        <v>1</v>
      </c>
      <c r="L760">
        <v>-9.8000000000000004E-2</v>
      </c>
      <c r="M760">
        <v>-63.113999999999997</v>
      </c>
    </row>
    <row r="761" spans="1:13" x14ac:dyDescent="0.3">
      <c r="A761">
        <v>14.86</v>
      </c>
      <c r="B761">
        <v>1.3540260099999999</v>
      </c>
      <c r="C761">
        <v>-2.47847E-3</v>
      </c>
      <c r="D761">
        <v>2.3342610399999999</v>
      </c>
      <c r="E761">
        <v>4.0171196</v>
      </c>
      <c r="F761">
        <v>19.207999999999998</v>
      </c>
      <c r="G761">
        <v>479.60199999999998</v>
      </c>
      <c r="H761">
        <v>1</v>
      </c>
      <c r="I761">
        <v>51.435000000000002</v>
      </c>
      <c r="J761">
        <v>477.00599999999997</v>
      </c>
      <c r="K761">
        <v>1</v>
      </c>
      <c r="L761">
        <v>-0.10199999999999999</v>
      </c>
      <c r="M761">
        <v>-63.651000000000003</v>
      </c>
    </row>
    <row r="762" spans="1:13" x14ac:dyDescent="0.3">
      <c r="A762">
        <v>14.88</v>
      </c>
      <c r="B762">
        <v>1.35908472</v>
      </c>
      <c r="C762">
        <v>-2.9279499999999999E-3</v>
      </c>
      <c r="D762">
        <v>2.3401102300000001</v>
      </c>
      <c r="E762">
        <v>4.0272287000000002</v>
      </c>
      <c r="F762">
        <v>19.286999999999999</v>
      </c>
      <c r="G762">
        <v>479.608</v>
      </c>
      <c r="H762">
        <v>1</v>
      </c>
      <c r="I762">
        <v>51.578000000000003</v>
      </c>
      <c r="J762">
        <v>476.95499999999998</v>
      </c>
      <c r="K762">
        <v>1</v>
      </c>
      <c r="L762">
        <v>-0.105</v>
      </c>
      <c r="M762">
        <v>-64.003</v>
      </c>
    </row>
    <row r="763" spans="1:13" x14ac:dyDescent="0.3">
      <c r="A763">
        <v>14.9</v>
      </c>
      <c r="B763">
        <v>1.36413669</v>
      </c>
      <c r="C763">
        <v>-3.4279699999999998E-3</v>
      </c>
      <c r="D763">
        <v>2.34592278</v>
      </c>
      <c r="E763">
        <v>4.0372731899999996</v>
      </c>
      <c r="F763">
        <v>19.363</v>
      </c>
      <c r="G763">
        <v>479.61099999999999</v>
      </c>
      <c r="H763">
        <v>1</v>
      </c>
      <c r="I763">
        <v>51.719000000000001</v>
      </c>
      <c r="J763">
        <v>476.88900000000001</v>
      </c>
      <c r="K763">
        <v>1</v>
      </c>
      <c r="L763">
        <v>-0.108</v>
      </c>
      <c r="M763">
        <v>-64.757000000000005</v>
      </c>
    </row>
    <row r="764" spans="1:13" x14ac:dyDescent="0.3">
      <c r="A764">
        <v>14.92</v>
      </c>
      <c r="B764">
        <v>1.3691612200000001</v>
      </c>
      <c r="C764">
        <v>-3.83681E-3</v>
      </c>
      <c r="D764">
        <v>2.3516839699999998</v>
      </c>
      <c r="E764">
        <v>4.0473055699999998</v>
      </c>
      <c r="F764">
        <v>19.437999999999999</v>
      </c>
      <c r="G764">
        <v>479.60700000000003</v>
      </c>
      <c r="H764">
        <v>1</v>
      </c>
      <c r="I764">
        <v>51.856999999999999</v>
      </c>
      <c r="J764">
        <v>476.81099999999998</v>
      </c>
      <c r="K764">
        <v>1</v>
      </c>
      <c r="L764">
        <v>-0.112</v>
      </c>
      <c r="M764">
        <v>-65.790000000000006</v>
      </c>
    </row>
    <row r="765" spans="1:13" x14ac:dyDescent="0.3">
      <c r="A765">
        <v>14.94</v>
      </c>
      <c r="B765">
        <v>1.3741552399999999</v>
      </c>
      <c r="C765">
        <v>-4.1308100000000004E-3</v>
      </c>
      <c r="D765">
        <v>2.35739155</v>
      </c>
      <c r="E765">
        <v>4.0573224400000001</v>
      </c>
      <c r="F765">
        <v>19.513999999999999</v>
      </c>
      <c r="G765">
        <v>479.59899999999999</v>
      </c>
      <c r="H765">
        <v>1</v>
      </c>
      <c r="I765">
        <v>51.994999999999997</v>
      </c>
      <c r="J765">
        <v>476.73</v>
      </c>
      <c r="K765">
        <v>1</v>
      </c>
      <c r="L765">
        <v>-0.11600000000000001</v>
      </c>
      <c r="M765">
        <v>-66.605000000000004</v>
      </c>
    </row>
    <row r="766" spans="1:13" x14ac:dyDescent="0.3">
      <c r="A766">
        <v>14.96</v>
      </c>
      <c r="B766">
        <v>1.3791003399999999</v>
      </c>
      <c r="C766">
        <v>-4.4268099999999998E-3</v>
      </c>
      <c r="D766">
        <v>2.36302177</v>
      </c>
      <c r="E766">
        <v>4.06725461</v>
      </c>
      <c r="F766">
        <v>19.59</v>
      </c>
      <c r="G766">
        <v>479.59199999999998</v>
      </c>
      <c r="H766">
        <v>1</v>
      </c>
      <c r="I766">
        <v>52.133000000000003</v>
      </c>
      <c r="J766">
        <v>476.65499999999997</v>
      </c>
      <c r="K766">
        <v>1</v>
      </c>
      <c r="L766">
        <v>-0.11799999999999999</v>
      </c>
      <c r="M766">
        <v>-67.168999999999997</v>
      </c>
    </row>
    <row r="767" spans="1:13" x14ac:dyDescent="0.3">
      <c r="A767">
        <v>14.98</v>
      </c>
      <c r="B767">
        <v>1.3839886400000001</v>
      </c>
      <c r="C767">
        <v>-4.5224799999999997E-3</v>
      </c>
      <c r="D767">
        <v>2.3685628900000002</v>
      </c>
      <c r="E767">
        <v>4.0770777999999996</v>
      </c>
      <c r="F767">
        <v>19.666</v>
      </c>
      <c r="G767">
        <v>479.601</v>
      </c>
      <c r="H767">
        <v>1</v>
      </c>
      <c r="I767">
        <v>52.27</v>
      </c>
      <c r="J767">
        <v>476.58600000000001</v>
      </c>
      <c r="K767">
        <v>1</v>
      </c>
      <c r="L767">
        <v>-0.121</v>
      </c>
      <c r="M767">
        <v>-67.691000000000003</v>
      </c>
    </row>
    <row r="768" spans="1:13" x14ac:dyDescent="0.3">
      <c r="A768">
        <v>15</v>
      </c>
      <c r="B768">
        <v>1.38881886</v>
      </c>
      <c r="C768">
        <v>-4.4413600000000001E-3</v>
      </c>
      <c r="D768">
        <v>2.3740122600000002</v>
      </c>
      <c r="E768">
        <v>4.08681289</v>
      </c>
      <c r="F768">
        <v>19.742999999999999</v>
      </c>
      <c r="G768">
        <v>479.608</v>
      </c>
      <c r="H768">
        <v>1</v>
      </c>
      <c r="I768">
        <v>52.408000000000001</v>
      </c>
      <c r="J768">
        <v>476.52100000000002</v>
      </c>
      <c r="K768">
        <v>1</v>
      </c>
      <c r="L768">
        <v>-0.124</v>
      </c>
      <c r="M768">
        <v>-68.114000000000004</v>
      </c>
    </row>
    <row r="769" spans="1:13" x14ac:dyDescent="0.3">
      <c r="A769">
        <v>15.02</v>
      </c>
      <c r="B769">
        <v>1.3935920100000001</v>
      </c>
      <c r="C769">
        <v>-4.1611699999999996E-3</v>
      </c>
      <c r="D769">
        <v>2.3793734799999999</v>
      </c>
      <c r="E769">
        <v>4.0964665499999997</v>
      </c>
      <c r="F769">
        <v>19.818000000000001</v>
      </c>
      <c r="G769">
        <v>479.601</v>
      </c>
      <c r="H769">
        <v>1</v>
      </c>
      <c r="I769">
        <v>52.545000000000002</v>
      </c>
      <c r="J769">
        <v>476.46899999999999</v>
      </c>
      <c r="K769">
        <v>1</v>
      </c>
      <c r="L769">
        <v>-0.126</v>
      </c>
      <c r="M769">
        <v>-68.388000000000005</v>
      </c>
    </row>
    <row r="770" spans="1:13" x14ac:dyDescent="0.3">
      <c r="A770">
        <v>15.04</v>
      </c>
      <c r="B770">
        <v>1.39831218</v>
      </c>
      <c r="C770">
        <v>-3.4124400000000001E-3</v>
      </c>
      <c r="D770">
        <v>2.3846399200000001</v>
      </c>
      <c r="E770">
        <v>4.1060358499999996</v>
      </c>
      <c r="F770">
        <v>19.893000000000001</v>
      </c>
      <c r="G770">
        <v>479.589</v>
      </c>
      <c r="H770">
        <v>1</v>
      </c>
      <c r="I770">
        <v>52.679000000000002</v>
      </c>
      <c r="J770">
        <v>476.42200000000003</v>
      </c>
      <c r="K770">
        <v>1</v>
      </c>
      <c r="L770">
        <v>-0.13</v>
      </c>
      <c r="M770">
        <v>-68.960999999999999</v>
      </c>
    </row>
    <row r="771" spans="1:13" x14ac:dyDescent="0.3">
      <c r="A771">
        <v>15.06</v>
      </c>
      <c r="B771">
        <v>1.40298737</v>
      </c>
      <c r="C771">
        <v>-3.44101E-3</v>
      </c>
      <c r="D771">
        <v>2.38980748</v>
      </c>
      <c r="E771">
        <v>4.1155500700000003</v>
      </c>
      <c r="F771">
        <v>19.966999999999999</v>
      </c>
      <c r="G771">
        <v>479.58699999999999</v>
      </c>
      <c r="H771">
        <v>1</v>
      </c>
      <c r="I771">
        <v>52.811999999999998</v>
      </c>
      <c r="J771">
        <v>476.36799999999999</v>
      </c>
      <c r="K771">
        <v>1</v>
      </c>
      <c r="L771">
        <v>-0.13300000000000001</v>
      </c>
      <c r="M771">
        <v>-69.5</v>
      </c>
    </row>
    <row r="772" spans="1:13" x14ac:dyDescent="0.3">
      <c r="A772">
        <v>15.08</v>
      </c>
      <c r="B772">
        <v>1.4076174800000001</v>
      </c>
      <c r="C772">
        <v>-4.1573299999999999E-3</v>
      </c>
      <c r="D772">
        <v>2.39488491</v>
      </c>
      <c r="E772">
        <v>4.1250538499999996</v>
      </c>
      <c r="F772">
        <v>20.04</v>
      </c>
      <c r="G772">
        <v>479.57900000000001</v>
      </c>
      <c r="H772">
        <v>1</v>
      </c>
      <c r="I772">
        <v>52.942999999999998</v>
      </c>
      <c r="J772">
        <v>476.30599999999998</v>
      </c>
      <c r="K772">
        <v>1</v>
      </c>
      <c r="L772">
        <v>-0.13600000000000001</v>
      </c>
      <c r="M772">
        <v>-70.016000000000005</v>
      </c>
    </row>
    <row r="773" spans="1:13" x14ac:dyDescent="0.3">
      <c r="A773">
        <v>15.1</v>
      </c>
      <c r="B773">
        <v>1.41219429</v>
      </c>
      <c r="C773">
        <v>-4.6685499999999996E-3</v>
      </c>
      <c r="D773">
        <v>2.3998779799999999</v>
      </c>
      <c r="E773">
        <v>4.1345567699999997</v>
      </c>
      <c r="F773">
        <v>20.111999999999998</v>
      </c>
      <c r="G773">
        <v>479.572</v>
      </c>
      <c r="H773">
        <v>1</v>
      </c>
      <c r="I773">
        <v>53.073</v>
      </c>
      <c r="J773">
        <v>476.24099999999999</v>
      </c>
      <c r="K773">
        <v>1</v>
      </c>
      <c r="L773">
        <v>-0.13900000000000001</v>
      </c>
      <c r="M773">
        <v>-70.578999999999994</v>
      </c>
    </row>
    <row r="774" spans="1:13" x14ac:dyDescent="0.3">
      <c r="A774">
        <v>15.12</v>
      </c>
      <c r="B774">
        <v>1.41671156</v>
      </c>
      <c r="C774">
        <v>-4.6888199999999998E-3</v>
      </c>
      <c r="D774">
        <v>2.4047865800000001</v>
      </c>
      <c r="E774">
        <v>4.14402983</v>
      </c>
      <c r="F774">
        <v>20.183</v>
      </c>
      <c r="G774">
        <v>479.57</v>
      </c>
      <c r="H774">
        <v>1</v>
      </c>
      <c r="I774">
        <v>53.201999999999998</v>
      </c>
      <c r="J774">
        <v>476.17599999999999</v>
      </c>
      <c r="K774">
        <v>1</v>
      </c>
      <c r="L774">
        <v>-0.14299999999999999</v>
      </c>
      <c r="M774">
        <v>-71.253</v>
      </c>
    </row>
    <row r="775" spans="1:13" x14ac:dyDescent="0.3">
      <c r="A775">
        <v>15.14</v>
      </c>
      <c r="B775">
        <v>1.4211687</v>
      </c>
      <c r="C775">
        <v>-4.4929000000000002E-3</v>
      </c>
      <c r="D775">
        <v>2.4095946499999998</v>
      </c>
      <c r="E775">
        <v>4.1534462599999999</v>
      </c>
      <c r="F775">
        <v>20.253</v>
      </c>
      <c r="G775">
        <v>479.57900000000001</v>
      </c>
      <c r="H775">
        <v>1</v>
      </c>
      <c r="I775">
        <v>53.33</v>
      </c>
      <c r="J775">
        <v>476.11500000000001</v>
      </c>
      <c r="K775">
        <v>1</v>
      </c>
      <c r="L775">
        <v>-0.14599999999999999</v>
      </c>
      <c r="M775">
        <v>-71.926000000000002</v>
      </c>
    </row>
    <row r="776" spans="1:13" x14ac:dyDescent="0.3">
      <c r="A776">
        <v>15.16</v>
      </c>
      <c r="B776">
        <v>1.4255679000000001</v>
      </c>
      <c r="C776">
        <v>-4.3501800000000004E-3</v>
      </c>
      <c r="D776">
        <v>2.41428479</v>
      </c>
      <c r="E776">
        <v>4.1628214699999999</v>
      </c>
      <c r="F776">
        <v>20.324000000000002</v>
      </c>
      <c r="G776">
        <v>479.59500000000003</v>
      </c>
      <c r="H776">
        <v>1</v>
      </c>
      <c r="I776">
        <v>53.457999999999998</v>
      </c>
      <c r="J776">
        <v>476.05599999999998</v>
      </c>
      <c r="K776">
        <v>1</v>
      </c>
      <c r="L776">
        <v>-0.14899999999999999</v>
      </c>
      <c r="M776">
        <v>-72.460999999999999</v>
      </c>
    </row>
    <row r="777" spans="1:13" x14ac:dyDescent="0.3">
      <c r="A777">
        <v>15.18</v>
      </c>
      <c r="B777">
        <v>1.4299108599999999</v>
      </c>
      <c r="C777">
        <v>-4.3696799999999999E-3</v>
      </c>
      <c r="D777">
        <v>2.4188921300000001</v>
      </c>
      <c r="E777">
        <v>4.1721859600000002</v>
      </c>
      <c r="F777">
        <v>20.393999999999998</v>
      </c>
      <c r="G777">
        <v>479.61099999999999</v>
      </c>
      <c r="H777">
        <v>1</v>
      </c>
      <c r="I777">
        <v>53.585000000000001</v>
      </c>
      <c r="J777">
        <v>475.99799999999999</v>
      </c>
      <c r="K777">
        <v>1</v>
      </c>
      <c r="L777">
        <v>-0.153</v>
      </c>
      <c r="M777">
        <v>-73.123000000000005</v>
      </c>
    </row>
    <row r="778" spans="1:13" x14ac:dyDescent="0.3">
      <c r="A778">
        <v>15.2</v>
      </c>
      <c r="B778">
        <v>1.43419754</v>
      </c>
      <c r="C778">
        <v>-4.3945900000000003E-3</v>
      </c>
      <c r="D778">
        <v>2.4234164300000001</v>
      </c>
      <c r="E778">
        <v>4.1815267699999996</v>
      </c>
      <c r="F778">
        <v>20.463000000000001</v>
      </c>
      <c r="G778">
        <v>479.62299999999999</v>
      </c>
      <c r="H778">
        <v>1</v>
      </c>
      <c r="I778">
        <v>53.710999999999999</v>
      </c>
      <c r="J778">
        <v>475.93900000000002</v>
      </c>
      <c r="K778">
        <v>1</v>
      </c>
      <c r="L778">
        <v>-0.157</v>
      </c>
      <c r="M778">
        <v>-73.921000000000006</v>
      </c>
    </row>
    <row r="779" spans="1:13" x14ac:dyDescent="0.3">
      <c r="A779">
        <v>15.22</v>
      </c>
      <c r="B779">
        <v>1.4384277400000001</v>
      </c>
      <c r="C779">
        <v>-4.3258899999999998E-3</v>
      </c>
      <c r="D779">
        <v>2.4278751000000001</v>
      </c>
      <c r="E779">
        <v>4.1908196699999998</v>
      </c>
      <c r="F779">
        <v>20.532</v>
      </c>
      <c r="G779">
        <v>479.62900000000002</v>
      </c>
      <c r="H779">
        <v>1</v>
      </c>
      <c r="I779">
        <v>53.835999999999999</v>
      </c>
      <c r="J779">
        <v>475.87900000000002</v>
      </c>
      <c r="K779">
        <v>1</v>
      </c>
      <c r="L779">
        <v>-0.16</v>
      </c>
      <c r="M779">
        <v>-74.691999999999993</v>
      </c>
    </row>
    <row r="780" spans="1:13" x14ac:dyDescent="0.3">
      <c r="A780">
        <v>15.24</v>
      </c>
      <c r="B780">
        <v>1.44260228</v>
      </c>
      <c r="C780">
        <v>-4.2010800000000003E-3</v>
      </c>
      <c r="D780">
        <v>2.4322830899999999</v>
      </c>
      <c r="E780">
        <v>4.2000558300000002</v>
      </c>
      <c r="F780">
        <v>20.6</v>
      </c>
      <c r="G780">
        <v>479.63</v>
      </c>
      <c r="H780">
        <v>1</v>
      </c>
      <c r="I780">
        <v>53.960999999999999</v>
      </c>
      <c r="J780">
        <v>475.81799999999998</v>
      </c>
      <c r="K780">
        <v>1</v>
      </c>
      <c r="L780">
        <v>-0.16300000000000001</v>
      </c>
      <c r="M780">
        <v>-75.41</v>
      </c>
    </row>
    <row r="781" spans="1:13" x14ac:dyDescent="0.3">
      <c r="A781">
        <v>15.26</v>
      </c>
      <c r="B781">
        <v>1.44672266</v>
      </c>
      <c r="C781">
        <v>-4.1235899999999999E-3</v>
      </c>
      <c r="D781">
        <v>2.4366494200000002</v>
      </c>
      <c r="E781">
        <v>4.2092385800000001</v>
      </c>
      <c r="F781">
        <v>20.667999999999999</v>
      </c>
      <c r="G781">
        <v>479.63200000000001</v>
      </c>
      <c r="H781">
        <v>1</v>
      </c>
      <c r="I781">
        <v>54.084000000000003</v>
      </c>
      <c r="J781">
        <v>475.75599999999997</v>
      </c>
      <c r="K781">
        <v>1</v>
      </c>
      <c r="L781">
        <v>-0.16700000000000001</v>
      </c>
      <c r="M781">
        <v>-76.070999999999998</v>
      </c>
    </row>
    <row r="782" spans="1:13" x14ac:dyDescent="0.3">
      <c r="A782">
        <v>15.28</v>
      </c>
      <c r="B782">
        <v>1.4507897700000001</v>
      </c>
      <c r="C782">
        <v>-4.1768999999999999E-3</v>
      </c>
      <c r="D782">
        <v>2.4409802900000002</v>
      </c>
      <c r="E782">
        <v>4.2183734700000004</v>
      </c>
      <c r="F782">
        <v>20.736000000000001</v>
      </c>
      <c r="G782">
        <v>479.63299999999998</v>
      </c>
      <c r="H782">
        <v>1</v>
      </c>
      <c r="I782">
        <v>54.207000000000001</v>
      </c>
      <c r="J782">
        <v>475.69400000000002</v>
      </c>
      <c r="K782">
        <v>1</v>
      </c>
      <c r="L782">
        <v>-0.17</v>
      </c>
      <c r="M782">
        <v>-76.659000000000006</v>
      </c>
    </row>
    <row r="783" spans="1:13" x14ac:dyDescent="0.3">
      <c r="A783">
        <v>15.3</v>
      </c>
      <c r="B783">
        <v>1.4548030000000001</v>
      </c>
      <c r="C783">
        <v>-4.2988999999999996E-3</v>
      </c>
      <c r="D783">
        <v>2.4452807700000001</v>
      </c>
      <c r="E783">
        <v>4.2275020899999998</v>
      </c>
      <c r="F783">
        <v>20.802</v>
      </c>
      <c r="G783">
        <v>479.63299999999998</v>
      </c>
      <c r="H783">
        <v>1</v>
      </c>
      <c r="I783">
        <v>54.329000000000001</v>
      </c>
      <c r="J783">
        <v>475.63299999999998</v>
      </c>
      <c r="K783">
        <v>1</v>
      </c>
      <c r="L783">
        <v>-0.17299999999999999</v>
      </c>
      <c r="M783">
        <v>-77.164000000000001</v>
      </c>
    </row>
    <row r="784" spans="1:13" x14ac:dyDescent="0.3">
      <c r="A784">
        <v>15.32</v>
      </c>
      <c r="B784">
        <v>1.4587608999999999</v>
      </c>
      <c r="C784">
        <v>-4.3842500000000001E-3</v>
      </c>
      <c r="D784">
        <v>2.44955488</v>
      </c>
      <c r="E784">
        <v>4.2366736100000004</v>
      </c>
      <c r="F784">
        <v>20.869</v>
      </c>
      <c r="G784">
        <v>479.63400000000001</v>
      </c>
      <c r="H784">
        <v>1</v>
      </c>
      <c r="I784">
        <v>54.451000000000001</v>
      </c>
      <c r="J784">
        <v>475.572</v>
      </c>
      <c r="K784">
        <v>1</v>
      </c>
      <c r="L784">
        <v>-0.17599999999999999</v>
      </c>
      <c r="M784">
        <v>-77.587000000000003</v>
      </c>
    </row>
    <row r="785" spans="1:13" x14ac:dyDescent="0.3">
      <c r="A785">
        <v>15.34</v>
      </c>
      <c r="B785">
        <v>1.46266243</v>
      </c>
      <c r="C785">
        <v>-4.3943000000000003E-3</v>
      </c>
      <c r="D785">
        <v>2.45380522</v>
      </c>
      <c r="E785">
        <v>4.2458413000000004</v>
      </c>
      <c r="F785">
        <v>20.934999999999999</v>
      </c>
      <c r="G785">
        <v>479.63299999999998</v>
      </c>
      <c r="H785">
        <v>1</v>
      </c>
      <c r="I785">
        <v>54.572000000000003</v>
      </c>
      <c r="J785">
        <v>475.51100000000002</v>
      </c>
      <c r="K785">
        <v>1</v>
      </c>
      <c r="L785">
        <v>-0.17899999999999999</v>
      </c>
      <c r="M785">
        <v>-77.921999999999997</v>
      </c>
    </row>
    <row r="786" spans="1:13" x14ac:dyDescent="0.3">
      <c r="A786">
        <v>15.36</v>
      </c>
      <c r="B786">
        <v>1.4665073799999999</v>
      </c>
      <c r="C786">
        <v>-4.3894399999999997E-3</v>
      </c>
      <c r="D786">
        <v>2.4580323399999999</v>
      </c>
      <c r="E786">
        <v>4.2548947999999998</v>
      </c>
      <c r="F786">
        <v>21.001000000000001</v>
      </c>
      <c r="G786">
        <v>479.63200000000001</v>
      </c>
      <c r="H786">
        <v>1</v>
      </c>
      <c r="I786">
        <v>54.692999999999998</v>
      </c>
      <c r="J786">
        <v>475.45100000000002</v>
      </c>
      <c r="K786">
        <v>1</v>
      </c>
      <c r="L786">
        <v>-0.18099999999999999</v>
      </c>
      <c r="M786">
        <v>-78.176000000000002</v>
      </c>
    </row>
    <row r="787" spans="1:13" x14ac:dyDescent="0.3">
      <c r="A787">
        <v>15.38</v>
      </c>
      <c r="B787">
        <v>1.47029576</v>
      </c>
      <c r="C787">
        <v>-4.40209E-3</v>
      </c>
      <c r="D787">
        <v>2.46223466</v>
      </c>
      <c r="E787">
        <v>4.2638258499999999</v>
      </c>
      <c r="F787">
        <v>21.065999999999999</v>
      </c>
      <c r="G787">
        <v>479.63099999999997</v>
      </c>
      <c r="H787">
        <v>1</v>
      </c>
      <c r="I787">
        <v>54.811999999999998</v>
      </c>
      <c r="J787">
        <v>475.39100000000002</v>
      </c>
      <c r="K787">
        <v>1</v>
      </c>
      <c r="L787">
        <v>-0.184</v>
      </c>
      <c r="M787">
        <v>-78.343999999999994</v>
      </c>
    </row>
    <row r="788" spans="1:13" x14ac:dyDescent="0.3">
      <c r="A788">
        <v>15.4</v>
      </c>
      <c r="B788">
        <v>1.4740274499999999</v>
      </c>
      <c r="C788">
        <v>-4.4122700000000003E-3</v>
      </c>
      <c r="D788">
        <v>2.4664050500000001</v>
      </c>
      <c r="E788">
        <v>4.2726878700000004</v>
      </c>
      <c r="F788">
        <v>21.131</v>
      </c>
      <c r="G788">
        <v>479.62900000000002</v>
      </c>
      <c r="H788">
        <v>1</v>
      </c>
      <c r="I788">
        <v>54.932000000000002</v>
      </c>
      <c r="J788">
        <v>475.33</v>
      </c>
      <c r="K788">
        <v>1</v>
      </c>
      <c r="L788">
        <v>-0.186</v>
      </c>
      <c r="M788">
        <v>-78.177000000000007</v>
      </c>
    </row>
    <row r="789" spans="1:13" x14ac:dyDescent="0.3">
      <c r="A789">
        <v>15.42</v>
      </c>
      <c r="B789">
        <v>1.4777023300000001</v>
      </c>
      <c r="C789">
        <v>-4.4038100000000002E-3</v>
      </c>
      <c r="D789">
        <v>2.4705282799999999</v>
      </c>
      <c r="E789">
        <v>4.28147916</v>
      </c>
      <c r="F789">
        <v>21.195</v>
      </c>
      <c r="G789">
        <v>479.62700000000001</v>
      </c>
      <c r="H789">
        <v>1</v>
      </c>
      <c r="I789">
        <v>55.05</v>
      </c>
      <c r="J789">
        <v>475.27100000000002</v>
      </c>
      <c r="K789">
        <v>1</v>
      </c>
      <c r="L789">
        <v>-0.187</v>
      </c>
      <c r="M789">
        <v>-77.215999999999994</v>
      </c>
    </row>
    <row r="790" spans="1:13" x14ac:dyDescent="0.3">
      <c r="A790">
        <v>15.44</v>
      </c>
      <c r="B790">
        <v>1.4813205300000001</v>
      </c>
      <c r="C790">
        <v>-4.3614300000000003E-3</v>
      </c>
      <c r="D790">
        <v>2.4746069500000001</v>
      </c>
      <c r="E790">
        <v>4.29019861</v>
      </c>
      <c r="F790">
        <v>21.259</v>
      </c>
      <c r="G790">
        <v>479.62400000000002</v>
      </c>
      <c r="H790">
        <v>1</v>
      </c>
      <c r="I790">
        <v>55.167999999999999</v>
      </c>
      <c r="J790">
        <v>475.21199999999999</v>
      </c>
      <c r="K790">
        <v>1</v>
      </c>
      <c r="L790">
        <v>-0.189</v>
      </c>
      <c r="M790">
        <v>-76.370999999999995</v>
      </c>
    </row>
    <row r="791" spans="1:13" x14ac:dyDescent="0.3">
      <c r="A791">
        <v>15.46</v>
      </c>
      <c r="B791">
        <v>1.48488262</v>
      </c>
      <c r="C791">
        <v>-4.2608400000000001E-3</v>
      </c>
      <c r="D791">
        <v>2.4786608700000001</v>
      </c>
      <c r="E791">
        <v>4.2988668499999996</v>
      </c>
      <c r="F791">
        <v>21.321999999999999</v>
      </c>
      <c r="G791">
        <v>479.61799999999999</v>
      </c>
      <c r="H791">
        <v>1</v>
      </c>
      <c r="I791">
        <v>55.284999999999997</v>
      </c>
      <c r="J791">
        <v>475.15499999999997</v>
      </c>
      <c r="K791">
        <v>1</v>
      </c>
      <c r="L791">
        <v>-0.192</v>
      </c>
      <c r="M791">
        <v>-76.412999999999997</v>
      </c>
    </row>
    <row r="792" spans="1:13" x14ac:dyDescent="0.3">
      <c r="A792">
        <v>15.48</v>
      </c>
      <c r="B792">
        <v>1.48838991</v>
      </c>
      <c r="C792">
        <v>-4.0995500000000004E-3</v>
      </c>
      <c r="D792">
        <v>2.48269699</v>
      </c>
      <c r="E792">
        <v>4.3074941999999998</v>
      </c>
      <c r="F792">
        <v>21.385000000000002</v>
      </c>
      <c r="G792">
        <v>479.61200000000002</v>
      </c>
      <c r="H792">
        <v>1</v>
      </c>
      <c r="I792">
        <v>55.402000000000001</v>
      </c>
      <c r="J792">
        <v>475.1</v>
      </c>
      <c r="K792">
        <v>1</v>
      </c>
      <c r="L792">
        <v>-0.19400000000000001</v>
      </c>
      <c r="M792">
        <v>-76.653000000000006</v>
      </c>
    </row>
    <row r="793" spans="1:13" x14ac:dyDescent="0.3">
      <c r="A793">
        <v>15.5</v>
      </c>
      <c r="B793">
        <v>1.4918443800000001</v>
      </c>
      <c r="C793">
        <v>-3.9451199999999999E-3</v>
      </c>
      <c r="D793">
        <v>2.4866962500000001</v>
      </c>
      <c r="E793">
        <v>4.3160387299999998</v>
      </c>
      <c r="F793">
        <v>21.448</v>
      </c>
      <c r="G793">
        <v>479.61500000000001</v>
      </c>
      <c r="H793">
        <v>1</v>
      </c>
      <c r="I793">
        <v>55.518000000000001</v>
      </c>
      <c r="J793">
        <v>475.048</v>
      </c>
      <c r="K793">
        <v>1</v>
      </c>
      <c r="L793">
        <v>-0.19600000000000001</v>
      </c>
      <c r="M793">
        <v>-76.210999999999999</v>
      </c>
    </row>
    <row r="794" spans="1:13" x14ac:dyDescent="0.3">
      <c r="A794">
        <v>15.52</v>
      </c>
      <c r="B794">
        <v>1.4952479599999999</v>
      </c>
      <c r="C794">
        <v>-3.8424900000000001E-3</v>
      </c>
      <c r="D794">
        <v>2.4906477800000002</v>
      </c>
      <c r="E794">
        <v>4.3244741099999997</v>
      </c>
      <c r="F794">
        <v>21.509</v>
      </c>
      <c r="G794">
        <v>479.61399999999998</v>
      </c>
      <c r="H794">
        <v>1</v>
      </c>
      <c r="I794">
        <v>55.633000000000003</v>
      </c>
      <c r="J794">
        <v>475</v>
      </c>
      <c r="K794">
        <v>1</v>
      </c>
      <c r="L794">
        <v>-0.19700000000000001</v>
      </c>
      <c r="M794">
        <v>-75.507000000000005</v>
      </c>
    </row>
    <row r="795" spans="1:13" x14ac:dyDescent="0.3">
      <c r="A795">
        <v>15.54</v>
      </c>
      <c r="B795">
        <v>1.4986022400000001</v>
      </c>
      <c r="C795">
        <v>-3.5924099999999999E-3</v>
      </c>
      <c r="D795">
        <v>2.4945515999999999</v>
      </c>
      <c r="E795">
        <v>4.3328224400000002</v>
      </c>
      <c r="F795">
        <v>21.571000000000002</v>
      </c>
      <c r="G795">
        <v>479.61399999999998</v>
      </c>
      <c r="H795">
        <v>1</v>
      </c>
      <c r="I795">
        <v>55.747999999999998</v>
      </c>
      <c r="J795">
        <v>474.95400000000001</v>
      </c>
      <c r="K795">
        <v>1</v>
      </c>
      <c r="L795">
        <v>-0.19800000000000001</v>
      </c>
      <c r="M795">
        <v>-74.850999999999999</v>
      </c>
    </row>
    <row r="796" spans="1:13" x14ac:dyDescent="0.3">
      <c r="A796">
        <v>15.56</v>
      </c>
      <c r="B796">
        <v>1.50191041</v>
      </c>
      <c r="C796">
        <v>-3.21661E-3</v>
      </c>
      <c r="D796">
        <v>2.4984108300000001</v>
      </c>
      <c r="E796">
        <v>4.3411011500000001</v>
      </c>
      <c r="F796">
        <v>21.631</v>
      </c>
      <c r="G796">
        <v>479.613</v>
      </c>
      <c r="H796">
        <v>1</v>
      </c>
      <c r="I796">
        <v>55.862000000000002</v>
      </c>
      <c r="J796">
        <v>474.91</v>
      </c>
      <c r="K796">
        <v>1</v>
      </c>
      <c r="L796">
        <v>-0.19900000000000001</v>
      </c>
      <c r="M796">
        <v>-74.433999999999997</v>
      </c>
    </row>
    <row r="797" spans="1:13" x14ac:dyDescent="0.3">
      <c r="A797">
        <v>15.58</v>
      </c>
      <c r="B797">
        <v>1.5051770099999999</v>
      </c>
      <c r="C797">
        <v>-2.9404800000000001E-3</v>
      </c>
      <c r="D797">
        <v>2.5022307600000002</v>
      </c>
      <c r="E797">
        <v>4.34931964</v>
      </c>
      <c r="F797">
        <v>21.692</v>
      </c>
      <c r="G797">
        <v>479.61200000000002</v>
      </c>
      <c r="H797">
        <v>1</v>
      </c>
      <c r="I797">
        <v>55.975000000000001</v>
      </c>
      <c r="J797">
        <v>474.86799999999999</v>
      </c>
      <c r="K797">
        <v>1</v>
      </c>
      <c r="L797">
        <v>-0.20100000000000001</v>
      </c>
      <c r="M797">
        <v>-74.257000000000005</v>
      </c>
    </row>
    <row r="798" spans="1:13" x14ac:dyDescent="0.3">
      <c r="A798">
        <v>15.6</v>
      </c>
      <c r="B798">
        <v>1.5084056100000001</v>
      </c>
      <c r="C798">
        <v>-2.7728700000000002E-3</v>
      </c>
      <c r="D798">
        <v>2.5060103599999999</v>
      </c>
      <c r="E798">
        <v>4.3574809500000002</v>
      </c>
      <c r="F798">
        <v>21.751000000000001</v>
      </c>
      <c r="G798">
        <v>479.61</v>
      </c>
      <c r="H798">
        <v>1</v>
      </c>
      <c r="I798">
        <v>56.088000000000001</v>
      </c>
      <c r="J798">
        <v>474.82900000000001</v>
      </c>
      <c r="K798">
        <v>1</v>
      </c>
      <c r="L798">
        <v>-0.20200000000000001</v>
      </c>
      <c r="M798">
        <v>-74.134</v>
      </c>
    </row>
    <row r="799" spans="1:13" x14ac:dyDescent="0.3">
      <c r="A799">
        <v>15.62</v>
      </c>
      <c r="B799">
        <v>1.5115984600000001</v>
      </c>
      <c r="C799">
        <v>-2.64861E-3</v>
      </c>
      <c r="D799">
        <v>2.5097445299999999</v>
      </c>
      <c r="E799">
        <v>4.3655853599999999</v>
      </c>
      <c r="F799">
        <v>21.811</v>
      </c>
      <c r="G799">
        <v>479.60700000000003</v>
      </c>
      <c r="H799">
        <v>1</v>
      </c>
      <c r="I799">
        <v>56.201000000000001</v>
      </c>
      <c r="J799">
        <v>474.791</v>
      </c>
      <c r="K799">
        <v>1</v>
      </c>
      <c r="L799">
        <v>-0.20399999999999999</v>
      </c>
      <c r="M799">
        <v>-73.95</v>
      </c>
    </row>
    <row r="800" spans="1:13" x14ac:dyDescent="0.3">
      <c r="A800">
        <v>15.64</v>
      </c>
      <c r="B800">
        <v>1.51475713</v>
      </c>
      <c r="C800">
        <v>-2.5760700000000002E-3</v>
      </c>
      <c r="D800">
        <v>2.5134303600000001</v>
      </c>
      <c r="E800">
        <v>4.3736326099999996</v>
      </c>
      <c r="F800">
        <v>21.869</v>
      </c>
      <c r="G800">
        <v>479.60399999999998</v>
      </c>
      <c r="H800">
        <v>1</v>
      </c>
      <c r="I800">
        <v>56.313000000000002</v>
      </c>
      <c r="J800">
        <v>474.75700000000001</v>
      </c>
      <c r="K800">
        <v>1</v>
      </c>
      <c r="L800">
        <v>-0.20499999999999999</v>
      </c>
      <c r="M800">
        <v>-73.727999999999994</v>
      </c>
    </row>
    <row r="801" spans="1:13" x14ac:dyDescent="0.3">
      <c r="A801">
        <v>15.66</v>
      </c>
      <c r="B801">
        <v>1.51788254</v>
      </c>
      <c r="C801">
        <v>-2.5719200000000001E-3</v>
      </c>
      <c r="D801">
        <v>2.5170649799999998</v>
      </c>
      <c r="E801">
        <v>4.3816212200000004</v>
      </c>
      <c r="F801">
        <v>21.927</v>
      </c>
      <c r="G801">
        <v>479.601</v>
      </c>
      <c r="H801">
        <v>1</v>
      </c>
      <c r="I801">
        <v>56.423999999999999</v>
      </c>
      <c r="J801">
        <v>474.72500000000002</v>
      </c>
      <c r="K801">
        <v>1</v>
      </c>
      <c r="L801">
        <v>-0.20699999999999999</v>
      </c>
      <c r="M801">
        <v>-73.575999999999993</v>
      </c>
    </row>
    <row r="802" spans="1:13" x14ac:dyDescent="0.3">
      <c r="A802">
        <v>15.68</v>
      </c>
      <c r="B802">
        <v>1.52097474</v>
      </c>
      <c r="C802">
        <v>-2.6373799999999999E-3</v>
      </c>
      <c r="D802">
        <v>2.5206459099999998</v>
      </c>
      <c r="E802">
        <v>4.38955041</v>
      </c>
      <c r="F802">
        <v>21.984000000000002</v>
      </c>
      <c r="G802">
        <v>479.59699999999998</v>
      </c>
      <c r="H802">
        <v>1</v>
      </c>
      <c r="I802">
        <v>56.534999999999997</v>
      </c>
      <c r="J802">
        <v>474.69600000000003</v>
      </c>
      <c r="K802">
        <v>1</v>
      </c>
      <c r="L802">
        <v>-0.20899999999999999</v>
      </c>
      <c r="M802">
        <v>-73.337999999999994</v>
      </c>
    </row>
    <row r="803" spans="1:13" x14ac:dyDescent="0.3">
      <c r="A803">
        <v>15.7</v>
      </c>
      <c r="B803">
        <v>1.5240329100000001</v>
      </c>
      <c r="C803">
        <v>-2.7598499999999999E-3</v>
      </c>
      <c r="D803">
        <v>2.5241724099999998</v>
      </c>
      <c r="E803">
        <v>4.3974229600000001</v>
      </c>
      <c r="F803">
        <v>22.041</v>
      </c>
      <c r="G803">
        <v>479.59399999999999</v>
      </c>
      <c r="H803">
        <v>1</v>
      </c>
      <c r="I803">
        <v>56.646000000000001</v>
      </c>
      <c r="J803">
        <v>474.66899999999998</v>
      </c>
      <c r="K803">
        <v>1</v>
      </c>
      <c r="L803">
        <v>-0.21099999999999999</v>
      </c>
      <c r="M803">
        <v>-73.099999999999994</v>
      </c>
    </row>
    <row r="804" spans="1:13" x14ac:dyDescent="0.3">
      <c r="A804">
        <v>15.72</v>
      </c>
      <c r="B804">
        <v>1.5270554999999999</v>
      </c>
      <c r="C804">
        <v>-2.9158399999999998E-3</v>
      </c>
      <c r="D804">
        <v>2.5276456399999998</v>
      </c>
      <c r="E804">
        <v>4.4052440700000002</v>
      </c>
      <c r="F804">
        <v>22.097000000000001</v>
      </c>
      <c r="G804">
        <v>479.59100000000001</v>
      </c>
      <c r="H804">
        <v>1</v>
      </c>
      <c r="I804">
        <v>56.755000000000003</v>
      </c>
      <c r="J804">
        <v>474.64299999999997</v>
      </c>
      <c r="K804">
        <v>1</v>
      </c>
      <c r="L804">
        <v>-0.21199999999999999</v>
      </c>
      <c r="M804">
        <v>-72.986000000000004</v>
      </c>
    </row>
    <row r="805" spans="1:13" x14ac:dyDescent="0.3">
      <c r="A805">
        <v>15.74</v>
      </c>
      <c r="B805">
        <v>1.53004053</v>
      </c>
      <c r="C805">
        <v>-3.0726199999999999E-3</v>
      </c>
      <c r="D805">
        <v>2.53106834</v>
      </c>
      <c r="E805">
        <v>4.4130698600000002</v>
      </c>
      <c r="F805">
        <v>22.152999999999999</v>
      </c>
      <c r="G805">
        <v>479.589</v>
      </c>
      <c r="H805">
        <v>1</v>
      </c>
      <c r="I805">
        <v>56.865000000000002</v>
      </c>
      <c r="J805">
        <v>474.61799999999999</v>
      </c>
      <c r="K805">
        <v>1</v>
      </c>
      <c r="L805">
        <v>-0.215</v>
      </c>
      <c r="M805">
        <v>-72.992000000000004</v>
      </c>
    </row>
    <row r="806" spans="1:13" x14ac:dyDescent="0.3">
      <c r="A806">
        <v>15.76</v>
      </c>
      <c r="B806">
        <v>1.5329860200000001</v>
      </c>
      <c r="C806">
        <v>-3.1991099999999998E-3</v>
      </c>
      <c r="D806">
        <v>2.5344425300000002</v>
      </c>
      <c r="E806">
        <v>4.4209074599999996</v>
      </c>
      <c r="F806">
        <v>22.207999999999998</v>
      </c>
      <c r="G806">
        <v>479.58600000000001</v>
      </c>
      <c r="H806">
        <v>1</v>
      </c>
      <c r="I806">
        <v>56.973999999999997</v>
      </c>
      <c r="J806">
        <v>474.59399999999999</v>
      </c>
      <c r="K806">
        <v>1</v>
      </c>
      <c r="L806">
        <v>-0.217</v>
      </c>
      <c r="M806">
        <v>-73.069000000000003</v>
      </c>
    </row>
    <row r="807" spans="1:13" x14ac:dyDescent="0.3">
      <c r="A807">
        <v>15.78</v>
      </c>
      <c r="B807">
        <v>1.5358903500000001</v>
      </c>
      <c r="C807">
        <v>-3.2870199999999999E-3</v>
      </c>
      <c r="D807">
        <v>2.5377699200000001</v>
      </c>
      <c r="E807">
        <v>4.4287145299999997</v>
      </c>
      <c r="F807">
        <v>22.262</v>
      </c>
      <c r="G807">
        <v>479.584</v>
      </c>
      <c r="H807">
        <v>1</v>
      </c>
      <c r="I807">
        <v>57.082000000000001</v>
      </c>
      <c r="J807">
        <v>474.57</v>
      </c>
      <c r="K807">
        <v>1</v>
      </c>
      <c r="L807">
        <v>-0.219</v>
      </c>
      <c r="M807">
        <v>-73.155000000000001</v>
      </c>
    </row>
    <row r="808" spans="1:13" x14ac:dyDescent="0.3">
      <c r="A808">
        <v>15.8</v>
      </c>
      <c r="B808">
        <v>1.5387523700000001</v>
      </c>
      <c r="C808">
        <v>-3.34191E-3</v>
      </c>
      <c r="D808">
        <v>2.5410518799999999</v>
      </c>
      <c r="E808">
        <v>4.4364987200000003</v>
      </c>
      <c r="F808">
        <v>22.315999999999999</v>
      </c>
      <c r="G808">
        <v>479.58199999999999</v>
      </c>
      <c r="H808">
        <v>1</v>
      </c>
      <c r="I808">
        <v>57.19</v>
      </c>
      <c r="J808">
        <v>474.54700000000003</v>
      </c>
      <c r="K808">
        <v>1</v>
      </c>
      <c r="L808">
        <v>-0.221</v>
      </c>
      <c r="M808">
        <v>-73.293000000000006</v>
      </c>
    </row>
    <row r="809" spans="1:13" x14ac:dyDescent="0.3">
      <c r="A809">
        <v>15.82</v>
      </c>
      <c r="B809">
        <v>1.54157141</v>
      </c>
      <c r="C809">
        <v>-3.3539799999999999E-3</v>
      </c>
      <c r="D809">
        <v>2.54428952</v>
      </c>
      <c r="E809">
        <v>4.4442605999999998</v>
      </c>
      <c r="F809">
        <v>22.37</v>
      </c>
      <c r="G809">
        <v>479.57900000000001</v>
      </c>
      <c r="H809">
        <v>1</v>
      </c>
      <c r="I809">
        <v>57.296999999999997</v>
      </c>
      <c r="J809">
        <v>474.52499999999998</v>
      </c>
      <c r="K809">
        <v>1</v>
      </c>
      <c r="L809">
        <v>-0.224</v>
      </c>
      <c r="M809">
        <v>-73.460999999999999</v>
      </c>
    </row>
    <row r="810" spans="1:13" x14ac:dyDescent="0.3">
      <c r="A810">
        <v>15.84</v>
      </c>
      <c r="B810">
        <v>1.5443472499999999</v>
      </c>
      <c r="C810">
        <v>-3.35564E-3</v>
      </c>
      <c r="D810">
        <v>2.5474839</v>
      </c>
      <c r="E810">
        <v>4.4519815400000002</v>
      </c>
      <c r="F810">
        <v>22.422999999999998</v>
      </c>
      <c r="G810">
        <v>479.57600000000002</v>
      </c>
      <c r="H810">
        <v>1</v>
      </c>
      <c r="I810">
        <v>57.404000000000003</v>
      </c>
      <c r="J810">
        <v>474.50299999999999</v>
      </c>
      <c r="K810">
        <v>1</v>
      </c>
      <c r="L810">
        <v>-0.22600000000000001</v>
      </c>
      <c r="M810">
        <v>-73.63</v>
      </c>
    </row>
    <row r="811" spans="1:13" x14ac:dyDescent="0.3">
      <c r="A811">
        <v>15.86</v>
      </c>
      <c r="B811">
        <v>1.5470798699999999</v>
      </c>
      <c r="C811">
        <v>-3.3585899999999998E-3</v>
      </c>
      <c r="D811">
        <v>2.55063554</v>
      </c>
      <c r="E811">
        <v>4.4596547800000002</v>
      </c>
      <c r="F811">
        <v>22.475000000000001</v>
      </c>
      <c r="G811">
        <v>479.57299999999998</v>
      </c>
      <c r="H811">
        <v>1</v>
      </c>
      <c r="I811">
        <v>57.51</v>
      </c>
      <c r="J811">
        <v>474.48</v>
      </c>
      <c r="K811">
        <v>1</v>
      </c>
      <c r="L811">
        <v>-0.22900000000000001</v>
      </c>
      <c r="M811">
        <v>-73.81</v>
      </c>
    </row>
    <row r="812" spans="1:13" x14ac:dyDescent="0.3">
      <c r="A812">
        <v>15.88</v>
      </c>
      <c r="B812">
        <v>1.5497692599999999</v>
      </c>
      <c r="C812">
        <v>-3.3423900000000002E-3</v>
      </c>
      <c r="D812">
        <v>2.5537447800000002</v>
      </c>
      <c r="E812">
        <v>4.4672815200000002</v>
      </c>
      <c r="F812">
        <v>22.527000000000001</v>
      </c>
      <c r="G812">
        <v>479.57</v>
      </c>
      <c r="H812">
        <v>1</v>
      </c>
      <c r="I812">
        <v>57.616</v>
      </c>
      <c r="J812">
        <v>474.45800000000003</v>
      </c>
      <c r="K812">
        <v>1</v>
      </c>
      <c r="L812">
        <v>-0.23100000000000001</v>
      </c>
      <c r="M812">
        <v>-74.013999999999996</v>
      </c>
    </row>
    <row r="813" spans="1:13" x14ac:dyDescent="0.3">
      <c r="A813">
        <v>15.9</v>
      </c>
      <c r="B813">
        <v>1.55241564</v>
      </c>
      <c r="C813">
        <v>-3.2894500000000002E-3</v>
      </c>
      <c r="D813">
        <v>2.5568166699999999</v>
      </c>
      <c r="E813">
        <v>4.4748641999999998</v>
      </c>
      <c r="F813">
        <v>22.579000000000001</v>
      </c>
      <c r="G813">
        <v>479.56700000000001</v>
      </c>
      <c r="H813">
        <v>1</v>
      </c>
      <c r="I813">
        <v>57.722000000000001</v>
      </c>
      <c r="J813">
        <v>474.43599999999998</v>
      </c>
      <c r="K813">
        <v>1</v>
      </c>
      <c r="L813">
        <v>-0.23400000000000001</v>
      </c>
      <c r="M813">
        <v>-74.564999999999998</v>
      </c>
    </row>
    <row r="814" spans="1:13" x14ac:dyDescent="0.3">
      <c r="A814">
        <v>15.92</v>
      </c>
      <c r="B814">
        <v>1.5550196599999999</v>
      </c>
      <c r="C814">
        <v>-3.22771E-3</v>
      </c>
      <c r="D814">
        <v>2.5598505399999998</v>
      </c>
      <c r="E814">
        <v>4.4824074600000001</v>
      </c>
      <c r="F814">
        <v>22.629000000000001</v>
      </c>
      <c r="G814">
        <v>479.56400000000002</v>
      </c>
      <c r="H814">
        <v>1</v>
      </c>
      <c r="I814">
        <v>57.826000000000001</v>
      </c>
      <c r="J814">
        <v>474.41500000000002</v>
      </c>
      <c r="K814">
        <v>1</v>
      </c>
      <c r="L814">
        <v>-0.23699999999999999</v>
      </c>
      <c r="M814">
        <v>-75.084999999999994</v>
      </c>
    </row>
    <row r="815" spans="1:13" x14ac:dyDescent="0.3">
      <c r="A815">
        <v>15.94</v>
      </c>
      <c r="B815">
        <v>1.55758207</v>
      </c>
      <c r="C815">
        <v>-3.1987000000000001E-3</v>
      </c>
      <c r="D815">
        <v>2.56283701</v>
      </c>
      <c r="E815">
        <v>4.4898683100000003</v>
      </c>
      <c r="F815">
        <v>22.68</v>
      </c>
      <c r="G815">
        <v>479.56099999999998</v>
      </c>
      <c r="H815">
        <v>1</v>
      </c>
      <c r="I815">
        <v>57.930999999999997</v>
      </c>
      <c r="J815">
        <v>474.39499999999998</v>
      </c>
      <c r="K815">
        <v>1</v>
      </c>
      <c r="L815">
        <v>-0.23899999999999999</v>
      </c>
      <c r="M815">
        <v>-75.408000000000001</v>
      </c>
    </row>
    <row r="816" spans="1:13" x14ac:dyDescent="0.3">
      <c r="A816">
        <v>15.96</v>
      </c>
      <c r="B816">
        <v>1.5601032399999999</v>
      </c>
      <c r="C816">
        <v>-3.2107500000000001E-3</v>
      </c>
      <c r="D816">
        <v>2.5657679299999998</v>
      </c>
      <c r="E816">
        <v>4.4972086200000003</v>
      </c>
      <c r="F816">
        <v>22.728999999999999</v>
      </c>
      <c r="G816">
        <v>479.55700000000002</v>
      </c>
      <c r="H816">
        <v>1</v>
      </c>
      <c r="I816">
        <v>58.034999999999997</v>
      </c>
      <c r="J816">
        <v>474.37599999999998</v>
      </c>
      <c r="K816">
        <v>1</v>
      </c>
      <c r="L816">
        <v>-0.24199999999999999</v>
      </c>
      <c r="M816">
        <v>-75.62</v>
      </c>
    </row>
    <row r="817" spans="1:13" x14ac:dyDescent="0.3">
      <c r="A817">
        <v>15.98</v>
      </c>
      <c r="B817">
        <v>1.5625830199999999</v>
      </c>
      <c r="C817">
        <v>-3.23821E-3</v>
      </c>
      <c r="D817">
        <v>2.56863822</v>
      </c>
      <c r="E817">
        <v>4.5045421799999996</v>
      </c>
      <c r="F817">
        <v>22.777999999999999</v>
      </c>
      <c r="G817">
        <v>479.55399999999997</v>
      </c>
      <c r="H817">
        <v>1</v>
      </c>
      <c r="I817">
        <v>58.137999999999998</v>
      </c>
      <c r="J817">
        <v>474.358</v>
      </c>
      <c r="K817">
        <v>1</v>
      </c>
      <c r="L817">
        <v>-0.24399999999999999</v>
      </c>
      <c r="M817">
        <v>-75.766999999999996</v>
      </c>
    </row>
    <row r="818" spans="1:13" x14ac:dyDescent="0.3">
      <c r="A818">
        <v>16</v>
      </c>
      <c r="B818">
        <v>1.5650211300000001</v>
      </c>
      <c r="C818">
        <v>-3.24143E-3</v>
      </c>
      <c r="D818">
        <v>2.5714466599999999</v>
      </c>
      <c r="E818">
        <v>4.5119160100000002</v>
      </c>
      <c r="F818">
        <v>22.827000000000002</v>
      </c>
      <c r="G818">
        <v>479.54899999999998</v>
      </c>
      <c r="H818">
        <v>1</v>
      </c>
      <c r="I818">
        <v>58.241</v>
      </c>
      <c r="J818">
        <v>474.34100000000001</v>
      </c>
      <c r="K818">
        <v>1</v>
      </c>
      <c r="L818">
        <v>-0.246</v>
      </c>
      <c r="M818">
        <v>-75.882000000000005</v>
      </c>
    </row>
    <row r="819" spans="1:13" x14ac:dyDescent="0.3">
      <c r="A819">
        <v>16.02</v>
      </c>
      <c r="B819">
        <v>1.5674177</v>
      </c>
      <c r="C819">
        <v>-3.0925000000000002E-3</v>
      </c>
      <c r="D819">
        <v>2.5741970200000002</v>
      </c>
      <c r="E819">
        <v>4.5192974399999999</v>
      </c>
      <c r="F819">
        <v>22.873999999999999</v>
      </c>
      <c r="G819">
        <v>479.54399999999998</v>
      </c>
      <c r="H819">
        <v>1</v>
      </c>
      <c r="I819">
        <v>58.344000000000001</v>
      </c>
      <c r="J819">
        <v>474.33300000000003</v>
      </c>
      <c r="K819">
        <v>1</v>
      </c>
      <c r="L819">
        <v>-0.249</v>
      </c>
      <c r="M819">
        <v>-75.978999999999999</v>
      </c>
    </row>
    <row r="820" spans="1:13" x14ac:dyDescent="0.3">
      <c r="A820">
        <v>16.04</v>
      </c>
      <c r="B820">
        <v>1.5697746699999999</v>
      </c>
      <c r="C820">
        <v>-2.7895200000000002E-3</v>
      </c>
      <c r="D820">
        <v>2.57688739</v>
      </c>
      <c r="E820">
        <v>4.52669196</v>
      </c>
      <c r="F820">
        <v>22.922000000000001</v>
      </c>
      <c r="G820">
        <v>479.53899999999999</v>
      </c>
      <c r="H820">
        <v>1</v>
      </c>
      <c r="I820">
        <v>58.445</v>
      </c>
      <c r="J820">
        <v>474.33</v>
      </c>
      <c r="K820">
        <v>1</v>
      </c>
      <c r="L820">
        <v>-0.251</v>
      </c>
      <c r="M820">
        <v>-76.17</v>
      </c>
    </row>
    <row r="821" spans="1:13" x14ac:dyDescent="0.3">
      <c r="A821">
        <v>16.059999999999999</v>
      </c>
      <c r="B821">
        <v>1.57209541</v>
      </c>
      <c r="C821">
        <v>-2.7071500000000002E-3</v>
      </c>
      <c r="D821">
        <v>2.5795171899999998</v>
      </c>
      <c r="E821">
        <v>4.53407099</v>
      </c>
      <c r="F821">
        <v>22.968</v>
      </c>
      <c r="G821">
        <v>479.53399999999999</v>
      </c>
      <c r="H821">
        <v>1</v>
      </c>
      <c r="I821">
        <v>58.546999999999997</v>
      </c>
      <c r="J821">
        <v>474.32499999999999</v>
      </c>
      <c r="K821">
        <v>1</v>
      </c>
      <c r="L821">
        <v>-0.253</v>
      </c>
      <c r="M821">
        <v>-76.272999999999996</v>
      </c>
    </row>
    <row r="822" spans="1:13" x14ac:dyDescent="0.3">
      <c r="A822">
        <v>16.079999999999998</v>
      </c>
      <c r="B822">
        <v>1.5743811400000001</v>
      </c>
      <c r="C822">
        <v>-2.74647E-3</v>
      </c>
      <c r="D822">
        <v>2.5820919999999998</v>
      </c>
      <c r="E822">
        <v>4.5413515599999998</v>
      </c>
      <c r="F822">
        <v>23.015000000000001</v>
      </c>
      <c r="G822">
        <v>479.53</v>
      </c>
      <c r="H822">
        <v>1</v>
      </c>
      <c r="I822">
        <v>58.646999999999998</v>
      </c>
      <c r="J822">
        <v>474.315</v>
      </c>
      <c r="K822">
        <v>1</v>
      </c>
      <c r="L822">
        <v>-0.25600000000000001</v>
      </c>
      <c r="M822">
        <v>-76.328000000000003</v>
      </c>
    </row>
    <row r="823" spans="1:13" x14ac:dyDescent="0.3">
      <c r="A823">
        <v>16.100000000000001</v>
      </c>
      <c r="B823">
        <v>1.5766316300000001</v>
      </c>
      <c r="C823">
        <v>-2.6876399999999998E-3</v>
      </c>
      <c r="D823">
        <v>2.5846167499999999</v>
      </c>
      <c r="E823">
        <v>4.5485360400000001</v>
      </c>
      <c r="F823">
        <v>23.06</v>
      </c>
      <c r="G823">
        <v>479.52600000000001</v>
      </c>
      <c r="H823">
        <v>1</v>
      </c>
      <c r="I823">
        <v>58.747</v>
      </c>
      <c r="J823">
        <v>474.30099999999999</v>
      </c>
      <c r="K823">
        <v>1</v>
      </c>
      <c r="L823">
        <v>-0.25800000000000001</v>
      </c>
      <c r="M823">
        <v>-76.400000000000006</v>
      </c>
    </row>
    <row r="824" spans="1:13" x14ac:dyDescent="0.3">
      <c r="A824">
        <v>16.12</v>
      </c>
      <c r="B824">
        <v>1.5788476199999999</v>
      </c>
      <c r="C824">
        <v>-2.5331099999999999E-3</v>
      </c>
      <c r="D824">
        <v>2.5870942299999999</v>
      </c>
      <c r="E824">
        <v>4.55574893</v>
      </c>
      <c r="F824">
        <v>23.105</v>
      </c>
      <c r="G824">
        <v>479.52199999999999</v>
      </c>
      <c r="H824">
        <v>1</v>
      </c>
      <c r="I824">
        <v>58.845999999999997</v>
      </c>
      <c r="J824">
        <v>474.286</v>
      </c>
      <c r="K824">
        <v>1</v>
      </c>
      <c r="L824">
        <v>-0.26100000000000001</v>
      </c>
      <c r="M824">
        <v>-76.492000000000004</v>
      </c>
    </row>
    <row r="825" spans="1:13" x14ac:dyDescent="0.3">
      <c r="A825">
        <v>16.14</v>
      </c>
      <c r="B825">
        <v>1.58103083</v>
      </c>
      <c r="C825">
        <v>-2.4936300000000002E-3</v>
      </c>
      <c r="D825">
        <v>2.5895264299999998</v>
      </c>
      <c r="E825">
        <v>4.56297628</v>
      </c>
      <c r="F825">
        <v>23.15</v>
      </c>
      <c r="G825">
        <v>479.51900000000001</v>
      </c>
      <c r="H825">
        <v>1</v>
      </c>
      <c r="I825">
        <v>58.945</v>
      </c>
      <c r="J825">
        <v>474.27199999999999</v>
      </c>
      <c r="K825">
        <v>1</v>
      </c>
      <c r="L825">
        <v>-0.26300000000000001</v>
      </c>
      <c r="M825">
        <v>-76.584999999999994</v>
      </c>
    </row>
    <row r="826" spans="1:13" x14ac:dyDescent="0.3">
      <c r="A826">
        <v>16.16</v>
      </c>
      <c r="B826">
        <v>1.5831817699999999</v>
      </c>
      <c r="C826">
        <v>-2.5862400000000001E-3</v>
      </c>
      <c r="D826">
        <v>2.5919150200000001</v>
      </c>
      <c r="E826">
        <v>4.5701737800000002</v>
      </c>
      <c r="F826">
        <v>23.193999999999999</v>
      </c>
      <c r="G826">
        <v>479.51499999999999</v>
      </c>
      <c r="H826">
        <v>1</v>
      </c>
      <c r="I826">
        <v>59.042999999999999</v>
      </c>
      <c r="J826">
        <v>474.25799999999998</v>
      </c>
      <c r="K826">
        <v>1</v>
      </c>
      <c r="L826">
        <v>-0.26600000000000001</v>
      </c>
      <c r="M826">
        <v>-76.671999999999997</v>
      </c>
    </row>
    <row r="827" spans="1:13" x14ac:dyDescent="0.3">
      <c r="A827">
        <v>16.18</v>
      </c>
      <c r="B827">
        <v>1.58529941</v>
      </c>
      <c r="C827">
        <v>-2.6731699999999999E-3</v>
      </c>
      <c r="D827">
        <v>2.59426216</v>
      </c>
      <c r="E827">
        <v>4.5773177199999999</v>
      </c>
      <c r="F827">
        <v>23.238</v>
      </c>
      <c r="G827">
        <v>479.51299999999998</v>
      </c>
      <c r="H827">
        <v>1</v>
      </c>
      <c r="I827">
        <v>59.140999999999998</v>
      </c>
      <c r="J827">
        <v>474.24599999999998</v>
      </c>
      <c r="K827">
        <v>1</v>
      </c>
      <c r="L827">
        <v>-0.26800000000000002</v>
      </c>
      <c r="M827">
        <v>-76.745000000000005</v>
      </c>
    </row>
    <row r="828" spans="1:13" x14ac:dyDescent="0.3">
      <c r="A828">
        <v>16.2</v>
      </c>
      <c r="B828">
        <v>1.58738267</v>
      </c>
      <c r="C828">
        <v>-2.7210400000000001E-3</v>
      </c>
      <c r="D828">
        <v>2.5965706900000001</v>
      </c>
      <c r="E828">
        <v>4.5843395400000002</v>
      </c>
      <c r="F828">
        <v>23.280999999999999</v>
      </c>
      <c r="G828">
        <v>479.51</v>
      </c>
      <c r="H828">
        <v>1</v>
      </c>
      <c r="I828">
        <v>59.238</v>
      </c>
      <c r="J828">
        <v>474.23500000000001</v>
      </c>
      <c r="K828">
        <v>1</v>
      </c>
      <c r="L828">
        <v>-0.27</v>
      </c>
      <c r="M828">
        <v>-76.796000000000006</v>
      </c>
    </row>
    <row r="829" spans="1:13" x14ac:dyDescent="0.3">
      <c r="A829">
        <v>16.22</v>
      </c>
      <c r="B829">
        <v>1.5894309</v>
      </c>
      <c r="C829">
        <v>-2.75377E-3</v>
      </c>
      <c r="D829">
        <v>2.59884351</v>
      </c>
      <c r="E829">
        <v>4.5912954800000003</v>
      </c>
      <c r="F829">
        <v>23.324000000000002</v>
      </c>
      <c r="G829">
        <v>479.50799999999998</v>
      </c>
      <c r="H829">
        <v>1</v>
      </c>
      <c r="I829">
        <v>59.335000000000001</v>
      </c>
      <c r="J829">
        <v>474.226</v>
      </c>
      <c r="K829">
        <v>1</v>
      </c>
      <c r="L829">
        <v>-0.27300000000000002</v>
      </c>
      <c r="M829">
        <v>-76.819999999999993</v>
      </c>
    </row>
    <row r="830" spans="1:13" x14ac:dyDescent="0.3">
      <c r="A830">
        <v>16.239999999999998</v>
      </c>
      <c r="B830">
        <v>1.59144368</v>
      </c>
      <c r="C830">
        <v>-2.7685600000000002E-3</v>
      </c>
      <c r="D830">
        <v>2.6010832499999998</v>
      </c>
      <c r="E830">
        <v>4.5982077500000003</v>
      </c>
      <c r="F830">
        <v>23.366</v>
      </c>
      <c r="G830">
        <v>479.505</v>
      </c>
      <c r="H830">
        <v>1</v>
      </c>
      <c r="I830">
        <v>59.430999999999997</v>
      </c>
      <c r="J830">
        <v>474.21699999999998</v>
      </c>
      <c r="K830">
        <v>1</v>
      </c>
      <c r="L830">
        <v>-0.27500000000000002</v>
      </c>
      <c r="M830">
        <v>-76.811000000000007</v>
      </c>
    </row>
    <row r="831" spans="1:13" x14ac:dyDescent="0.3">
      <c r="A831">
        <v>16.260000000000002</v>
      </c>
      <c r="B831">
        <v>1.5934208400000001</v>
      </c>
      <c r="C831">
        <v>-2.7483199999999998E-3</v>
      </c>
      <c r="D831">
        <v>2.6032928499999999</v>
      </c>
      <c r="E831">
        <v>4.60507402</v>
      </c>
      <c r="F831">
        <v>23.408000000000001</v>
      </c>
      <c r="G831">
        <v>479.50200000000001</v>
      </c>
      <c r="H831">
        <v>1</v>
      </c>
      <c r="I831">
        <v>59.527000000000001</v>
      </c>
      <c r="J831">
        <v>474.20800000000003</v>
      </c>
      <c r="K831">
        <v>1</v>
      </c>
      <c r="L831">
        <v>-0.27700000000000002</v>
      </c>
      <c r="M831">
        <v>-76.771000000000001</v>
      </c>
    </row>
    <row r="832" spans="1:13" x14ac:dyDescent="0.3">
      <c r="A832">
        <v>16.28</v>
      </c>
      <c r="B832">
        <v>1.59536265</v>
      </c>
      <c r="C832">
        <v>-2.6827499999999998E-3</v>
      </c>
      <c r="D832">
        <v>2.60547701</v>
      </c>
      <c r="E832">
        <v>4.6118958799999996</v>
      </c>
      <c r="F832">
        <v>23.45</v>
      </c>
      <c r="G832">
        <v>479.49900000000002</v>
      </c>
      <c r="H832">
        <v>1</v>
      </c>
      <c r="I832">
        <v>59.622999999999998</v>
      </c>
      <c r="J832">
        <v>474.19900000000001</v>
      </c>
      <c r="K832">
        <v>1</v>
      </c>
      <c r="L832">
        <v>-0.27900000000000003</v>
      </c>
      <c r="M832">
        <v>-76.691999999999993</v>
      </c>
    </row>
    <row r="833" spans="1:13" x14ac:dyDescent="0.3">
      <c r="A833">
        <v>16.3</v>
      </c>
      <c r="B833">
        <v>1.5972699400000001</v>
      </c>
      <c r="C833">
        <v>-2.5885399999999999E-3</v>
      </c>
      <c r="D833">
        <v>2.60763912</v>
      </c>
      <c r="E833">
        <v>4.6187109599999996</v>
      </c>
      <c r="F833">
        <v>23.491</v>
      </c>
      <c r="G833">
        <v>479.49599999999998</v>
      </c>
      <c r="H833">
        <v>1</v>
      </c>
      <c r="I833">
        <v>59.718000000000004</v>
      </c>
      <c r="J833">
        <v>474.19</v>
      </c>
      <c r="K833">
        <v>1</v>
      </c>
      <c r="L833">
        <v>-0.28100000000000003</v>
      </c>
      <c r="M833">
        <v>-76.572999999999993</v>
      </c>
    </row>
    <row r="834" spans="1:13" x14ac:dyDescent="0.3">
      <c r="A834">
        <v>16.32</v>
      </c>
      <c r="B834">
        <v>1.59914394</v>
      </c>
      <c r="C834">
        <v>-2.4569700000000002E-3</v>
      </c>
      <c r="D834">
        <v>2.6097792599999998</v>
      </c>
      <c r="E834">
        <v>4.62555958</v>
      </c>
      <c r="F834">
        <v>23.532</v>
      </c>
      <c r="G834">
        <v>479.49299999999999</v>
      </c>
      <c r="H834">
        <v>1</v>
      </c>
      <c r="I834">
        <v>59.813000000000002</v>
      </c>
      <c r="J834">
        <v>474.18</v>
      </c>
      <c r="K834">
        <v>1</v>
      </c>
      <c r="L834">
        <v>-0.28299999999999997</v>
      </c>
      <c r="M834">
        <v>-76.411000000000001</v>
      </c>
    </row>
    <row r="835" spans="1:13" x14ac:dyDescent="0.3">
      <c r="A835">
        <v>16.34</v>
      </c>
      <c r="B835">
        <v>1.60098633</v>
      </c>
      <c r="C835">
        <v>-2.30247E-3</v>
      </c>
      <c r="D835">
        <v>2.6118952800000002</v>
      </c>
      <c r="E835">
        <v>4.63237875</v>
      </c>
      <c r="F835">
        <v>23.573</v>
      </c>
      <c r="G835">
        <v>479.49</v>
      </c>
      <c r="H835">
        <v>1</v>
      </c>
      <c r="I835">
        <v>59.906999999999996</v>
      </c>
      <c r="J835">
        <v>474.17</v>
      </c>
      <c r="K835">
        <v>1</v>
      </c>
      <c r="L835">
        <v>-0.28499999999999998</v>
      </c>
      <c r="M835">
        <v>-76.106999999999999</v>
      </c>
    </row>
    <row r="836" spans="1:13" x14ac:dyDescent="0.3">
      <c r="A836">
        <v>16.36</v>
      </c>
      <c r="B836">
        <v>1.60279901</v>
      </c>
      <c r="C836">
        <v>-2.1805800000000001E-3</v>
      </c>
      <c r="D836">
        <v>2.6139863499999998</v>
      </c>
      <c r="E836">
        <v>4.63916649</v>
      </c>
      <c r="F836">
        <v>23.613</v>
      </c>
      <c r="G836">
        <v>479.48599999999999</v>
      </c>
      <c r="H836">
        <v>1</v>
      </c>
      <c r="I836">
        <v>60.000999999999998</v>
      </c>
      <c r="J836">
        <v>474.16</v>
      </c>
      <c r="K836">
        <v>1</v>
      </c>
      <c r="L836">
        <v>-0.28599999999999998</v>
      </c>
      <c r="M836">
        <v>-75.796999999999997</v>
      </c>
    </row>
    <row r="837" spans="1:13" x14ac:dyDescent="0.3">
      <c r="A837">
        <v>16.38</v>
      </c>
      <c r="B837">
        <v>1.60458363</v>
      </c>
      <c r="C837">
        <v>-2.0449600000000002E-3</v>
      </c>
      <c r="D837">
        <v>2.6160517300000001</v>
      </c>
      <c r="E837">
        <v>4.6459299100000004</v>
      </c>
      <c r="F837">
        <v>23.654</v>
      </c>
      <c r="G837">
        <v>479.483</v>
      </c>
      <c r="H837">
        <v>1</v>
      </c>
      <c r="I837">
        <v>60.094000000000001</v>
      </c>
      <c r="J837">
        <v>474.15100000000001</v>
      </c>
      <c r="K837">
        <v>1</v>
      </c>
      <c r="L837">
        <v>-0.28699999999999998</v>
      </c>
      <c r="M837">
        <v>-75.703000000000003</v>
      </c>
    </row>
    <row r="838" spans="1:13" x14ac:dyDescent="0.3">
      <c r="A838">
        <v>16.399999999999999</v>
      </c>
      <c r="B838">
        <v>1.6063419699999999</v>
      </c>
      <c r="C838">
        <v>-1.8582900000000001E-3</v>
      </c>
      <c r="D838">
        <v>2.6180896100000002</v>
      </c>
      <c r="E838">
        <v>4.6526513300000003</v>
      </c>
      <c r="F838">
        <v>23.693999999999999</v>
      </c>
      <c r="G838">
        <v>479.48</v>
      </c>
      <c r="H838">
        <v>1</v>
      </c>
      <c r="I838">
        <v>60.186999999999998</v>
      </c>
      <c r="J838">
        <v>474.14100000000002</v>
      </c>
      <c r="K838">
        <v>1</v>
      </c>
      <c r="L838">
        <v>-0.28899999999999998</v>
      </c>
      <c r="M838">
        <v>-75.655000000000001</v>
      </c>
    </row>
    <row r="839" spans="1:13" x14ac:dyDescent="0.3">
      <c r="A839">
        <v>16.420000000000002</v>
      </c>
      <c r="B839">
        <v>1.60807637</v>
      </c>
      <c r="C839">
        <v>-1.6833E-3</v>
      </c>
      <c r="D839">
        <v>2.6200993100000001</v>
      </c>
      <c r="E839">
        <v>4.6592415899999997</v>
      </c>
      <c r="F839">
        <v>23.734000000000002</v>
      </c>
      <c r="G839">
        <v>479.47699999999998</v>
      </c>
      <c r="H839">
        <v>1</v>
      </c>
      <c r="I839">
        <v>60.28</v>
      </c>
      <c r="J839">
        <v>474.13099999999997</v>
      </c>
      <c r="K839">
        <v>1</v>
      </c>
      <c r="L839">
        <v>-0.28999999999999998</v>
      </c>
      <c r="M839">
        <v>-75.537999999999997</v>
      </c>
    </row>
    <row r="840" spans="1:13" x14ac:dyDescent="0.3">
      <c r="A840">
        <v>16.440000000000001</v>
      </c>
      <c r="B840">
        <v>1.60978903</v>
      </c>
      <c r="C840">
        <v>-1.57479E-3</v>
      </c>
      <c r="D840">
        <v>2.62208043</v>
      </c>
      <c r="E840">
        <v>4.6657283300000003</v>
      </c>
      <c r="F840">
        <v>23.773</v>
      </c>
      <c r="G840">
        <v>479.47399999999999</v>
      </c>
      <c r="H840">
        <v>1</v>
      </c>
      <c r="I840">
        <v>60.372</v>
      </c>
      <c r="J840">
        <v>474.12200000000001</v>
      </c>
      <c r="K840">
        <v>1</v>
      </c>
      <c r="L840">
        <v>-0.29099999999999998</v>
      </c>
      <c r="M840">
        <v>-75.37</v>
      </c>
    </row>
    <row r="841" spans="1:13" x14ac:dyDescent="0.3">
      <c r="A841">
        <v>16.46</v>
      </c>
      <c r="B841">
        <v>1.61148128</v>
      </c>
      <c r="C841">
        <v>-1.5658200000000001E-3</v>
      </c>
      <c r="D841">
        <v>2.6240313999999998</v>
      </c>
      <c r="E841">
        <v>4.6721554599999999</v>
      </c>
      <c r="F841">
        <v>23.812000000000001</v>
      </c>
      <c r="G841">
        <v>479.471</v>
      </c>
      <c r="H841">
        <v>1</v>
      </c>
      <c r="I841">
        <v>60.463000000000001</v>
      </c>
      <c r="J841">
        <v>474.11399999999998</v>
      </c>
      <c r="K841">
        <v>1</v>
      </c>
      <c r="L841">
        <v>-0.29299999999999998</v>
      </c>
      <c r="M841">
        <v>-75.268000000000001</v>
      </c>
    </row>
    <row r="842" spans="1:13" x14ac:dyDescent="0.3">
      <c r="A842">
        <v>16.48</v>
      </c>
      <c r="B842">
        <v>1.6131532900000001</v>
      </c>
      <c r="C842">
        <v>-1.62985E-3</v>
      </c>
      <c r="D842">
        <v>2.6259497000000001</v>
      </c>
      <c r="E842">
        <v>4.6785307500000002</v>
      </c>
      <c r="F842">
        <v>23.850999999999999</v>
      </c>
      <c r="G842">
        <v>479.46699999999998</v>
      </c>
      <c r="H842">
        <v>1</v>
      </c>
      <c r="I842">
        <v>60.554000000000002</v>
      </c>
      <c r="J842">
        <v>474.10599999999999</v>
      </c>
      <c r="K842">
        <v>1</v>
      </c>
      <c r="L842">
        <v>-0.29399999999999998</v>
      </c>
      <c r="M842">
        <v>-75.126999999999995</v>
      </c>
    </row>
    <row r="843" spans="1:13" x14ac:dyDescent="0.3">
      <c r="A843">
        <v>16.5</v>
      </c>
      <c r="B843">
        <v>1.6148042600000001</v>
      </c>
      <c r="C843">
        <v>-1.7194599999999999E-3</v>
      </c>
      <c r="D843">
        <v>2.6278343899999999</v>
      </c>
      <c r="E843">
        <v>4.68485715</v>
      </c>
      <c r="F843">
        <v>23.888999999999999</v>
      </c>
      <c r="G843">
        <v>479.46199999999999</v>
      </c>
      <c r="H843">
        <v>1</v>
      </c>
      <c r="I843">
        <v>60.645000000000003</v>
      </c>
      <c r="J843">
        <v>474.09899999999999</v>
      </c>
      <c r="K843">
        <v>1</v>
      </c>
      <c r="L843">
        <v>-0.29599999999999999</v>
      </c>
      <c r="M843">
        <v>-74.953000000000003</v>
      </c>
    </row>
    <row r="844" spans="1:13" x14ac:dyDescent="0.3">
      <c r="A844">
        <v>16.52</v>
      </c>
      <c r="B844">
        <v>1.6164331000000001</v>
      </c>
      <c r="C844">
        <v>-1.8032600000000001E-3</v>
      </c>
      <c r="D844">
        <v>2.6296854700000001</v>
      </c>
      <c r="E844">
        <v>4.6911385299999999</v>
      </c>
      <c r="F844">
        <v>23.927</v>
      </c>
      <c r="G844">
        <v>479.45800000000003</v>
      </c>
      <c r="H844">
        <v>1</v>
      </c>
      <c r="I844">
        <v>60.734000000000002</v>
      </c>
      <c r="J844">
        <v>474.09300000000002</v>
      </c>
      <c r="K844">
        <v>1</v>
      </c>
      <c r="L844">
        <v>-0.29699999999999999</v>
      </c>
      <c r="M844">
        <v>-74.816000000000003</v>
      </c>
    </row>
    <row r="845" spans="1:13" x14ac:dyDescent="0.3">
      <c r="A845">
        <v>16.54</v>
      </c>
      <c r="B845">
        <v>1.6180387300000001</v>
      </c>
      <c r="C845">
        <v>-1.88003E-3</v>
      </c>
      <c r="D845">
        <v>2.6315037999999999</v>
      </c>
      <c r="E845">
        <v>4.6973826299999999</v>
      </c>
      <c r="F845">
        <v>23.963999999999999</v>
      </c>
      <c r="G845">
        <v>479.45400000000001</v>
      </c>
      <c r="H845">
        <v>1</v>
      </c>
      <c r="I845">
        <v>60.823999999999998</v>
      </c>
      <c r="J845">
        <v>474.08800000000002</v>
      </c>
      <c r="K845">
        <v>1</v>
      </c>
      <c r="L845">
        <v>-0.29899999999999999</v>
      </c>
      <c r="M845">
        <v>-74.716999999999999</v>
      </c>
    </row>
    <row r="846" spans="1:13" x14ac:dyDescent="0.3">
      <c r="A846">
        <v>16.559999999999999</v>
      </c>
      <c r="B846">
        <v>1.6196201400000001</v>
      </c>
      <c r="C846">
        <v>-1.9616E-3</v>
      </c>
      <c r="D846">
        <v>2.6332910599999999</v>
      </c>
      <c r="E846">
        <v>4.7036512300000002</v>
      </c>
      <c r="F846">
        <v>24.001999999999999</v>
      </c>
      <c r="G846">
        <v>479.45</v>
      </c>
      <c r="H846">
        <v>1</v>
      </c>
      <c r="I846">
        <v>60.912999999999997</v>
      </c>
      <c r="J846">
        <v>474.08499999999998</v>
      </c>
      <c r="K846">
        <v>1</v>
      </c>
      <c r="L846">
        <v>-0.3</v>
      </c>
      <c r="M846">
        <v>-74.649000000000001</v>
      </c>
    </row>
    <row r="847" spans="1:13" x14ac:dyDescent="0.3">
      <c r="A847">
        <v>16.579999999999998</v>
      </c>
      <c r="B847">
        <v>1.62117629</v>
      </c>
      <c r="C847">
        <v>-2.0340699999999998E-3</v>
      </c>
      <c r="D847">
        <v>2.6350493500000001</v>
      </c>
      <c r="E847">
        <v>4.7099277700000002</v>
      </c>
      <c r="F847">
        <v>24.039000000000001</v>
      </c>
      <c r="G847">
        <v>479.44600000000003</v>
      </c>
      <c r="H847">
        <v>1</v>
      </c>
      <c r="I847">
        <v>61.000999999999998</v>
      </c>
      <c r="J847">
        <v>474.084</v>
      </c>
      <c r="K847">
        <v>1</v>
      </c>
      <c r="L847">
        <v>-0.30199999999999999</v>
      </c>
      <c r="M847">
        <v>-74.594999999999999</v>
      </c>
    </row>
    <row r="848" spans="1:13" x14ac:dyDescent="0.3">
      <c r="A848">
        <v>16.600000000000001</v>
      </c>
      <c r="B848">
        <v>1.6227062699999999</v>
      </c>
      <c r="C848">
        <v>-2.08931E-3</v>
      </c>
      <c r="D848">
        <v>2.6367808799999999</v>
      </c>
      <c r="E848">
        <v>4.7161786499999998</v>
      </c>
      <c r="F848">
        <v>24.076000000000001</v>
      </c>
      <c r="G848">
        <v>479.44200000000001</v>
      </c>
      <c r="H848">
        <v>1</v>
      </c>
      <c r="I848">
        <v>61.088999999999999</v>
      </c>
      <c r="J848">
        <v>474.08300000000003</v>
      </c>
      <c r="K848">
        <v>1</v>
      </c>
      <c r="L848">
        <v>-0.30299999999999999</v>
      </c>
      <c r="M848">
        <v>-74.491</v>
      </c>
    </row>
    <row r="849" spans="1:13" x14ac:dyDescent="0.3">
      <c r="A849">
        <v>16.62</v>
      </c>
      <c r="B849">
        <v>1.6242093500000001</v>
      </c>
      <c r="C849">
        <v>-2.1291600000000002E-3</v>
      </c>
      <c r="D849">
        <v>2.6384878399999998</v>
      </c>
      <c r="E849">
        <v>4.7224031399999999</v>
      </c>
      <c r="F849">
        <v>24.113</v>
      </c>
      <c r="G849">
        <v>479.43900000000002</v>
      </c>
      <c r="H849">
        <v>1</v>
      </c>
      <c r="I849">
        <v>61.177</v>
      </c>
      <c r="J849">
        <v>474.084</v>
      </c>
      <c r="K849">
        <v>1</v>
      </c>
      <c r="L849">
        <v>-0.30499999999999999</v>
      </c>
      <c r="M849">
        <v>-74.450999999999993</v>
      </c>
    </row>
    <row r="850" spans="1:13" x14ac:dyDescent="0.3">
      <c r="A850">
        <v>16.64</v>
      </c>
      <c r="B850">
        <v>1.62568504</v>
      </c>
      <c r="C850">
        <v>-2.1246899999999998E-3</v>
      </c>
      <c r="D850">
        <v>2.6401719699999999</v>
      </c>
      <c r="E850">
        <v>4.7285991599999999</v>
      </c>
      <c r="F850">
        <v>24.15</v>
      </c>
      <c r="G850">
        <v>479.435</v>
      </c>
      <c r="H850">
        <v>1</v>
      </c>
      <c r="I850">
        <v>61.264000000000003</v>
      </c>
      <c r="J850">
        <v>474.08499999999998</v>
      </c>
      <c r="K850">
        <v>1</v>
      </c>
      <c r="L850">
        <v>-0.308</v>
      </c>
      <c r="M850">
        <v>-74.603999999999999</v>
      </c>
    </row>
    <row r="851" spans="1:13" x14ac:dyDescent="0.3">
      <c r="A851">
        <v>16.66</v>
      </c>
      <c r="B851">
        <v>1.6271337100000001</v>
      </c>
      <c r="C851">
        <v>-1.8635699999999999E-3</v>
      </c>
      <c r="D851">
        <v>2.6418341999999999</v>
      </c>
      <c r="E851">
        <v>4.73472515</v>
      </c>
      <c r="F851">
        <v>24.187000000000001</v>
      </c>
      <c r="G851">
        <v>479.43200000000002</v>
      </c>
      <c r="H851">
        <v>1</v>
      </c>
      <c r="I851">
        <v>61.35</v>
      </c>
      <c r="J851">
        <v>474.08600000000001</v>
      </c>
      <c r="K851">
        <v>1</v>
      </c>
      <c r="L851">
        <v>-0.31</v>
      </c>
      <c r="M851">
        <v>-75.069000000000003</v>
      </c>
    </row>
    <row r="852" spans="1:13" x14ac:dyDescent="0.3">
      <c r="A852">
        <v>16.68</v>
      </c>
      <c r="B852">
        <v>1.6285582199999999</v>
      </c>
      <c r="C852">
        <v>-1.7277499999999999E-3</v>
      </c>
      <c r="D852">
        <v>2.64347412</v>
      </c>
      <c r="E852">
        <v>4.7407015100000001</v>
      </c>
      <c r="F852">
        <v>24.224</v>
      </c>
      <c r="G852">
        <v>479.43099999999998</v>
      </c>
      <c r="H852">
        <v>1</v>
      </c>
      <c r="I852">
        <v>61.436</v>
      </c>
      <c r="J852">
        <v>474.08699999999999</v>
      </c>
      <c r="K852">
        <v>1</v>
      </c>
      <c r="L852">
        <v>-0.313</v>
      </c>
      <c r="M852">
        <v>-75.402000000000001</v>
      </c>
    </row>
    <row r="853" spans="1:13" x14ac:dyDescent="0.3">
      <c r="A853">
        <v>16.7</v>
      </c>
      <c r="B853">
        <v>1.6299599499999999</v>
      </c>
      <c r="C853">
        <v>-1.99753E-3</v>
      </c>
      <c r="D853">
        <v>2.6450919599999998</v>
      </c>
      <c r="E853">
        <v>4.7465766399999998</v>
      </c>
      <c r="F853">
        <v>24.260999999999999</v>
      </c>
      <c r="G853">
        <v>479.43</v>
      </c>
      <c r="H853">
        <v>1</v>
      </c>
      <c r="I853">
        <v>61.521999999999998</v>
      </c>
      <c r="J853">
        <v>474.08800000000002</v>
      </c>
      <c r="K853">
        <v>1</v>
      </c>
      <c r="L853">
        <v>-0.315</v>
      </c>
      <c r="M853">
        <v>-75.474000000000004</v>
      </c>
    </row>
    <row r="854" spans="1:13" x14ac:dyDescent="0.3">
      <c r="A854">
        <v>16.72</v>
      </c>
      <c r="B854">
        <v>1.63133616</v>
      </c>
      <c r="C854">
        <v>-2.1234399999999999E-3</v>
      </c>
      <c r="D854">
        <v>2.6466891399999999</v>
      </c>
      <c r="E854">
        <v>4.7523935799999997</v>
      </c>
      <c r="F854">
        <v>24.297000000000001</v>
      </c>
      <c r="G854">
        <v>479.428</v>
      </c>
      <c r="H854">
        <v>1</v>
      </c>
      <c r="I854">
        <v>61.606999999999999</v>
      </c>
      <c r="J854">
        <v>474.089</v>
      </c>
      <c r="K854">
        <v>1</v>
      </c>
      <c r="L854">
        <v>-0.316</v>
      </c>
      <c r="M854">
        <v>-75.453000000000003</v>
      </c>
    </row>
    <row r="855" spans="1:13" x14ac:dyDescent="0.3">
      <c r="A855">
        <v>16.739999999999998</v>
      </c>
      <c r="B855">
        <v>1.6326853299999999</v>
      </c>
      <c r="C855">
        <v>-1.9968500000000001E-3</v>
      </c>
      <c r="D855">
        <v>2.6482661300000001</v>
      </c>
      <c r="E855">
        <v>4.7581699899999998</v>
      </c>
      <c r="F855">
        <v>24.332999999999998</v>
      </c>
      <c r="G855">
        <v>479.42700000000002</v>
      </c>
      <c r="H855">
        <v>1</v>
      </c>
      <c r="I855">
        <v>61.692</v>
      </c>
      <c r="J855">
        <v>474.09</v>
      </c>
      <c r="K855">
        <v>1</v>
      </c>
      <c r="L855">
        <v>-0.318</v>
      </c>
      <c r="M855">
        <v>-75.527000000000001</v>
      </c>
    </row>
    <row r="856" spans="1:13" x14ac:dyDescent="0.3">
      <c r="A856">
        <v>16.760000000000002</v>
      </c>
      <c r="B856">
        <v>1.63400879</v>
      </c>
      <c r="C856">
        <v>-1.8453600000000001E-3</v>
      </c>
      <c r="D856">
        <v>2.6498218100000002</v>
      </c>
      <c r="E856">
        <v>4.7639111500000002</v>
      </c>
      <c r="F856">
        <v>24.369</v>
      </c>
      <c r="G856">
        <v>479.42399999999998</v>
      </c>
      <c r="H856">
        <v>1</v>
      </c>
      <c r="I856">
        <v>61.776000000000003</v>
      </c>
      <c r="J856">
        <v>474.09</v>
      </c>
      <c r="K856">
        <v>1</v>
      </c>
      <c r="L856">
        <v>-0.32</v>
      </c>
      <c r="M856">
        <v>-75.644999999999996</v>
      </c>
    </row>
    <row r="857" spans="1:13" x14ac:dyDescent="0.3">
      <c r="A857">
        <v>16.78</v>
      </c>
      <c r="B857">
        <v>1.6353083799999999</v>
      </c>
      <c r="C857">
        <v>-1.78359E-3</v>
      </c>
      <c r="D857">
        <v>2.65135532</v>
      </c>
      <c r="E857">
        <v>4.7696170599999999</v>
      </c>
      <c r="F857">
        <v>24.405000000000001</v>
      </c>
      <c r="G857">
        <v>479.42099999999999</v>
      </c>
      <c r="H857">
        <v>1</v>
      </c>
      <c r="I857">
        <v>61.86</v>
      </c>
      <c r="J857">
        <v>474.09100000000001</v>
      </c>
      <c r="K857">
        <v>1</v>
      </c>
      <c r="L857">
        <v>-0.32200000000000001</v>
      </c>
      <c r="M857">
        <v>-75.733000000000004</v>
      </c>
    </row>
    <row r="858" spans="1:13" x14ac:dyDescent="0.3">
      <c r="A858">
        <v>16.8</v>
      </c>
      <c r="B858">
        <v>1.6365849100000001</v>
      </c>
      <c r="C858">
        <v>-1.7827699999999999E-3</v>
      </c>
      <c r="D858">
        <v>2.65286694</v>
      </c>
      <c r="E858">
        <v>4.7753127700000002</v>
      </c>
      <c r="F858">
        <v>24.44</v>
      </c>
      <c r="G858">
        <v>479.41699999999997</v>
      </c>
      <c r="H858">
        <v>1</v>
      </c>
      <c r="I858">
        <v>61.942999999999998</v>
      </c>
      <c r="J858">
        <v>474.09300000000002</v>
      </c>
      <c r="K858">
        <v>1</v>
      </c>
      <c r="L858">
        <v>-0.32400000000000001</v>
      </c>
      <c r="M858">
        <v>-75.77</v>
      </c>
    </row>
    <row r="859" spans="1:13" x14ac:dyDescent="0.3">
      <c r="A859">
        <v>16.82</v>
      </c>
      <c r="B859">
        <v>1.6378385799999999</v>
      </c>
      <c r="C859">
        <v>-1.7255199999999999E-3</v>
      </c>
      <c r="D859">
        <v>2.65435752</v>
      </c>
      <c r="E859">
        <v>4.7809989100000001</v>
      </c>
      <c r="F859">
        <v>24.475000000000001</v>
      </c>
      <c r="G859">
        <v>479.41500000000002</v>
      </c>
      <c r="H859">
        <v>1</v>
      </c>
      <c r="I859">
        <v>62.027000000000001</v>
      </c>
      <c r="J859">
        <v>474.09399999999999</v>
      </c>
      <c r="K859">
        <v>1</v>
      </c>
      <c r="L859">
        <v>-0.32600000000000001</v>
      </c>
      <c r="M859">
        <v>-75.77</v>
      </c>
    </row>
    <row r="860" spans="1:13" x14ac:dyDescent="0.3">
      <c r="A860">
        <v>16.84</v>
      </c>
      <c r="B860">
        <v>1.63906982</v>
      </c>
      <c r="C860">
        <v>-1.8182700000000001E-3</v>
      </c>
      <c r="D860">
        <v>2.6558276200000002</v>
      </c>
      <c r="E860">
        <v>4.7866662900000003</v>
      </c>
      <c r="F860">
        <v>24.51</v>
      </c>
      <c r="G860">
        <v>479.41199999999998</v>
      </c>
      <c r="H860">
        <v>1</v>
      </c>
      <c r="I860">
        <v>62.109000000000002</v>
      </c>
      <c r="J860">
        <v>474.096</v>
      </c>
      <c r="K860">
        <v>1</v>
      </c>
      <c r="L860">
        <v>-0.32800000000000001</v>
      </c>
      <c r="M860">
        <v>-75.751000000000005</v>
      </c>
    </row>
    <row r="861" spans="1:13" x14ac:dyDescent="0.3">
      <c r="A861">
        <v>16.86</v>
      </c>
      <c r="B861">
        <v>1.6402776100000001</v>
      </c>
      <c r="C861">
        <v>-1.9441E-3</v>
      </c>
      <c r="D861">
        <v>2.6572774300000002</v>
      </c>
      <c r="E861">
        <v>4.7923315500000001</v>
      </c>
      <c r="F861">
        <v>24.545000000000002</v>
      </c>
      <c r="G861">
        <v>479.40899999999999</v>
      </c>
      <c r="H861">
        <v>1</v>
      </c>
      <c r="I861">
        <v>62.191000000000003</v>
      </c>
      <c r="J861">
        <v>474.09800000000001</v>
      </c>
      <c r="K861">
        <v>1</v>
      </c>
      <c r="L861">
        <v>-0.32900000000000001</v>
      </c>
      <c r="M861">
        <v>-75.725999999999999</v>
      </c>
    </row>
    <row r="862" spans="1:13" x14ac:dyDescent="0.3">
      <c r="A862">
        <v>16.88</v>
      </c>
      <c r="B862">
        <v>1.6414605099999999</v>
      </c>
      <c r="C862">
        <v>-1.94999E-3</v>
      </c>
      <c r="D862">
        <v>2.6587069900000002</v>
      </c>
      <c r="E862">
        <v>4.79801184</v>
      </c>
      <c r="F862">
        <v>24.579000000000001</v>
      </c>
      <c r="G862">
        <v>479.40600000000001</v>
      </c>
      <c r="H862">
        <v>1</v>
      </c>
      <c r="I862">
        <v>62.273000000000003</v>
      </c>
      <c r="J862">
        <v>474.09899999999999</v>
      </c>
      <c r="K862">
        <v>1</v>
      </c>
      <c r="L862">
        <v>-0.33100000000000002</v>
      </c>
      <c r="M862">
        <v>-75.701999999999998</v>
      </c>
    </row>
    <row r="863" spans="1:13" x14ac:dyDescent="0.3">
      <c r="A863">
        <v>16.899999999999999</v>
      </c>
      <c r="B863">
        <v>1.64261832</v>
      </c>
      <c r="C863">
        <v>-1.9367099999999999E-3</v>
      </c>
      <c r="D863">
        <v>2.66011628</v>
      </c>
      <c r="E863">
        <v>4.8036460500000002</v>
      </c>
      <c r="F863">
        <v>24.613</v>
      </c>
      <c r="G863">
        <v>479.40199999999999</v>
      </c>
      <c r="H863">
        <v>1</v>
      </c>
      <c r="I863">
        <v>62.353999999999999</v>
      </c>
      <c r="J863">
        <v>474.09899999999999</v>
      </c>
      <c r="K863">
        <v>1</v>
      </c>
      <c r="L863">
        <v>-0.33300000000000002</v>
      </c>
      <c r="M863">
        <v>-75.683999999999997</v>
      </c>
    </row>
    <row r="864" spans="1:13" x14ac:dyDescent="0.3">
      <c r="A864">
        <v>16.920000000000002</v>
      </c>
      <c r="B864">
        <v>1.6437510399999999</v>
      </c>
      <c r="C864">
        <v>-2.0345900000000002E-3</v>
      </c>
      <c r="D864">
        <v>2.6615053</v>
      </c>
      <c r="E864">
        <v>4.8092052000000001</v>
      </c>
      <c r="F864">
        <v>24.646999999999998</v>
      </c>
      <c r="G864">
        <v>479.399</v>
      </c>
      <c r="H864">
        <v>1</v>
      </c>
      <c r="I864">
        <v>62.435000000000002</v>
      </c>
      <c r="J864">
        <v>474.09699999999998</v>
      </c>
      <c r="K864">
        <v>1</v>
      </c>
      <c r="L864">
        <v>-0.33400000000000002</v>
      </c>
      <c r="M864">
        <v>-75.662999999999997</v>
      </c>
    </row>
    <row r="865" spans="1:13" x14ac:dyDescent="0.3">
      <c r="A865">
        <v>16.940000000000001</v>
      </c>
      <c r="B865">
        <v>1.6448575700000001</v>
      </c>
      <c r="C865">
        <v>-2.1198100000000002E-3</v>
      </c>
      <c r="D865">
        <v>2.6628738599999999</v>
      </c>
      <c r="E865">
        <v>4.8147985499999999</v>
      </c>
      <c r="F865">
        <v>24.68</v>
      </c>
      <c r="G865">
        <v>479.39499999999998</v>
      </c>
      <c r="H865">
        <v>1</v>
      </c>
      <c r="I865">
        <v>62.515999999999998</v>
      </c>
      <c r="J865">
        <v>474.09399999999999</v>
      </c>
      <c r="K865">
        <v>1</v>
      </c>
      <c r="L865">
        <v>-0.33600000000000002</v>
      </c>
      <c r="M865">
        <v>-75.628</v>
      </c>
    </row>
    <row r="866" spans="1:13" x14ac:dyDescent="0.3">
      <c r="A866">
        <v>16.96</v>
      </c>
      <c r="B866">
        <v>1.64593703</v>
      </c>
      <c r="C866">
        <v>-2.0240100000000001E-3</v>
      </c>
      <c r="D866">
        <v>2.6642214399999999</v>
      </c>
      <c r="E866">
        <v>4.8204042100000004</v>
      </c>
      <c r="F866">
        <v>24.713000000000001</v>
      </c>
      <c r="G866">
        <v>479.39</v>
      </c>
      <c r="H866">
        <v>1</v>
      </c>
      <c r="I866">
        <v>62.595999999999997</v>
      </c>
      <c r="J866">
        <v>474.09</v>
      </c>
      <c r="K866">
        <v>1</v>
      </c>
      <c r="L866">
        <v>-0.33800000000000002</v>
      </c>
      <c r="M866">
        <v>-75.593000000000004</v>
      </c>
    </row>
    <row r="867" spans="1:13" x14ac:dyDescent="0.3">
      <c r="A867">
        <v>16.98</v>
      </c>
      <c r="B867">
        <v>1.6469904399999999</v>
      </c>
      <c r="C867">
        <v>-1.8993300000000001E-3</v>
      </c>
      <c r="D867">
        <v>2.66554622</v>
      </c>
      <c r="E867">
        <v>4.8259840699999996</v>
      </c>
      <c r="F867">
        <v>24.747</v>
      </c>
      <c r="G867">
        <v>479.38499999999999</v>
      </c>
      <c r="H867">
        <v>1</v>
      </c>
      <c r="I867">
        <v>62.674999999999997</v>
      </c>
      <c r="J867">
        <v>474.08600000000001</v>
      </c>
      <c r="K867">
        <v>1</v>
      </c>
      <c r="L867">
        <v>-0.34</v>
      </c>
      <c r="M867">
        <v>-75.724999999999994</v>
      </c>
    </row>
    <row r="868" spans="1:13" x14ac:dyDescent="0.3">
      <c r="A868">
        <v>17</v>
      </c>
      <c r="B868">
        <v>1.64801935</v>
      </c>
      <c r="C868">
        <v>-1.8024099999999999E-3</v>
      </c>
      <c r="D868">
        <v>2.66684265</v>
      </c>
      <c r="E868">
        <v>4.83153218</v>
      </c>
      <c r="F868">
        <v>24.779</v>
      </c>
      <c r="G868">
        <v>479.38099999999997</v>
      </c>
      <c r="H868">
        <v>1</v>
      </c>
      <c r="I868">
        <v>62.753999999999998</v>
      </c>
      <c r="J868">
        <v>474.08300000000003</v>
      </c>
      <c r="K868">
        <v>1</v>
      </c>
      <c r="L868">
        <v>-0.34100000000000003</v>
      </c>
      <c r="M868">
        <v>-75.48</v>
      </c>
    </row>
    <row r="869" spans="1:13" x14ac:dyDescent="0.3">
      <c r="A869">
        <v>17.02</v>
      </c>
      <c r="B869">
        <v>1.6490250500000001</v>
      </c>
      <c r="C869">
        <v>-1.7121199999999999E-3</v>
      </c>
      <c r="D869">
        <v>2.6681041300000001</v>
      </c>
      <c r="E869">
        <v>4.8369548599999996</v>
      </c>
      <c r="F869">
        <v>24.812000000000001</v>
      </c>
      <c r="G869">
        <v>479.37900000000002</v>
      </c>
      <c r="H869">
        <v>1</v>
      </c>
      <c r="I869">
        <v>62.832999999999998</v>
      </c>
      <c r="J869">
        <v>474.07900000000001</v>
      </c>
      <c r="K869">
        <v>1</v>
      </c>
      <c r="L869">
        <v>-0.34200000000000003</v>
      </c>
      <c r="M869">
        <v>-74.838999999999999</v>
      </c>
    </row>
    <row r="870" spans="1:13" x14ac:dyDescent="0.3">
      <c r="A870">
        <v>17.04</v>
      </c>
      <c r="B870">
        <v>1.65000872</v>
      </c>
      <c r="C870">
        <v>-1.61619E-3</v>
      </c>
      <c r="D870">
        <v>2.6693366599999999</v>
      </c>
      <c r="E870">
        <v>4.8422265900000001</v>
      </c>
      <c r="F870">
        <v>24.844000000000001</v>
      </c>
      <c r="G870">
        <v>479.37900000000002</v>
      </c>
      <c r="H870">
        <v>1</v>
      </c>
      <c r="I870">
        <v>62.911000000000001</v>
      </c>
      <c r="J870">
        <v>474.07499999999999</v>
      </c>
      <c r="K870">
        <v>1</v>
      </c>
      <c r="L870">
        <v>-0.34300000000000003</v>
      </c>
      <c r="M870">
        <v>-74.504999999999995</v>
      </c>
    </row>
    <row r="871" spans="1:13" x14ac:dyDescent="0.3">
      <c r="A871">
        <v>17.059999999999999</v>
      </c>
      <c r="B871">
        <v>1.6509716800000001</v>
      </c>
      <c r="C871">
        <v>-1.45966E-3</v>
      </c>
      <c r="D871">
        <v>2.67055007</v>
      </c>
      <c r="E871">
        <v>4.8474616700000004</v>
      </c>
      <c r="F871">
        <v>24.876999999999999</v>
      </c>
      <c r="G871">
        <v>479.37900000000002</v>
      </c>
      <c r="H871">
        <v>1</v>
      </c>
      <c r="I871">
        <v>62.988999999999997</v>
      </c>
      <c r="J871">
        <v>474.07100000000003</v>
      </c>
      <c r="K871">
        <v>1</v>
      </c>
      <c r="L871">
        <v>-0.34399999999999997</v>
      </c>
      <c r="M871">
        <v>-74.489999999999995</v>
      </c>
    </row>
    <row r="872" spans="1:13" x14ac:dyDescent="0.3">
      <c r="A872">
        <v>17.079999999999998</v>
      </c>
      <c r="B872">
        <v>1.6519158300000001</v>
      </c>
      <c r="C872">
        <v>-1.30898E-3</v>
      </c>
      <c r="D872">
        <v>2.67174632</v>
      </c>
      <c r="E872">
        <v>4.8526718400000002</v>
      </c>
      <c r="F872">
        <v>24.908999999999999</v>
      </c>
      <c r="G872">
        <v>479.37700000000001</v>
      </c>
      <c r="H872">
        <v>1</v>
      </c>
      <c r="I872">
        <v>63.067</v>
      </c>
      <c r="J872">
        <v>474.06599999999997</v>
      </c>
      <c r="K872">
        <v>1</v>
      </c>
      <c r="L872">
        <v>-0.34499999999999997</v>
      </c>
      <c r="M872">
        <v>-74.515000000000001</v>
      </c>
    </row>
    <row r="873" spans="1:13" x14ac:dyDescent="0.3">
      <c r="A873">
        <v>17.100000000000001</v>
      </c>
      <c r="B873">
        <v>1.6528430199999999</v>
      </c>
      <c r="C873">
        <v>-1.24277E-3</v>
      </c>
      <c r="D873">
        <v>2.6729225699999999</v>
      </c>
      <c r="E873">
        <v>4.8578656599999999</v>
      </c>
      <c r="F873">
        <v>24.940999999999999</v>
      </c>
      <c r="G873">
        <v>479.37299999999999</v>
      </c>
      <c r="H873">
        <v>1</v>
      </c>
      <c r="I873">
        <v>63.145000000000003</v>
      </c>
      <c r="J873">
        <v>474.06</v>
      </c>
      <c r="K873">
        <v>1</v>
      </c>
      <c r="L873">
        <v>-0.34699999999999998</v>
      </c>
      <c r="M873">
        <v>-74.468999999999994</v>
      </c>
    </row>
    <row r="874" spans="1:13" x14ac:dyDescent="0.3">
      <c r="A874">
        <v>17.12</v>
      </c>
      <c r="B874">
        <v>1.6537541200000001</v>
      </c>
      <c r="C874">
        <v>-1.24774E-3</v>
      </c>
      <c r="D874">
        <v>2.67407679</v>
      </c>
      <c r="E874">
        <v>4.8630558400000004</v>
      </c>
      <c r="F874">
        <v>24.972000000000001</v>
      </c>
      <c r="G874">
        <v>479.36599999999999</v>
      </c>
      <c r="H874">
        <v>1</v>
      </c>
      <c r="I874">
        <v>63.222000000000001</v>
      </c>
      <c r="J874">
        <v>474.05500000000001</v>
      </c>
      <c r="K874">
        <v>1</v>
      </c>
      <c r="L874">
        <v>-0.34899999999999998</v>
      </c>
      <c r="M874">
        <v>-74.400999999999996</v>
      </c>
    </row>
    <row r="875" spans="1:13" x14ac:dyDescent="0.3">
      <c r="A875">
        <v>17.14</v>
      </c>
      <c r="B875">
        <v>1.65464915</v>
      </c>
      <c r="C875">
        <v>-1.25903E-3</v>
      </c>
      <c r="D875">
        <v>2.6752075199999998</v>
      </c>
      <c r="E875">
        <v>4.86823797</v>
      </c>
      <c r="F875">
        <v>25.001999999999999</v>
      </c>
      <c r="G875">
        <v>479.35899999999998</v>
      </c>
      <c r="H875">
        <v>1</v>
      </c>
      <c r="I875">
        <v>63.298000000000002</v>
      </c>
      <c r="J875">
        <v>474.05</v>
      </c>
      <c r="K875">
        <v>1</v>
      </c>
      <c r="L875">
        <v>-0.35099999999999998</v>
      </c>
      <c r="M875">
        <v>-74.474000000000004</v>
      </c>
    </row>
    <row r="876" spans="1:13" x14ac:dyDescent="0.3">
      <c r="A876">
        <v>17.16</v>
      </c>
      <c r="B876">
        <v>1.6555279199999999</v>
      </c>
      <c r="C876">
        <v>-1.30715E-3</v>
      </c>
      <c r="D876">
        <v>2.6763104700000002</v>
      </c>
      <c r="E876">
        <v>4.8733891900000001</v>
      </c>
      <c r="F876">
        <v>25.033000000000001</v>
      </c>
      <c r="G876">
        <v>479.35300000000001</v>
      </c>
      <c r="H876">
        <v>1</v>
      </c>
      <c r="I876">
        <v>63.375</v>
      </c>
      <c r="J876">
        <v>474.04500000000002</v>
      </c>
      <c r="K876">
        <v>1</v>
      </c>
      <c r="L876">
        <v>-0.35199999999999998</v>
      </c>
      <c r="M876">
        <v>-74.447999999999993</v>
      </c>
    </row>
    <row r="877" spans="1:13" x14ac:dyDescent="0.3">
      <c r="A877">
        <v>17.18</v>
      </c>
      <c r="B877">
        <v>1.65638982</v>
      </c>
      <c r="C877">
        <v>-1.3730700000000001E-3</v>
      </c>
      <c r="D877">
        <v>2.6773819900000002</v>
      </c>
      <c r="E877">
        <v>4.87844984</v>
      </c>
      <c r="F877">
        <v>25.062999999999999</v>
      </c>
      <c r="G877">
        <v>479.34800000000001</v>
      </c>
      <c r="H877">
        <v>1</v>
      </c>
      <c r="I877">
        <v>63.45</v>
      </c>
      <c r="J877">
        <v>474.041</v>
      </c>
      <c r="K877">
        <v>1</v>
      </c>
      <c r="L877">
        <v>-0.35199999999999998</v>
      </c>
      <c r="M877">
        <v>-73.918000000000006</v>
      </c>
    </row>
    <row r="878" spans="1:13" x14ac:dyDescent="0.3">
      <c r="A878">
        <v>17.2</v>
      </c>
      <c r="B878">
        <v>1.6572340999999999</v>
      </c>
      <c r="C878">
        <v>-1.4001300000000001E-3</v>
      </c>
      <c r="D878">
        <v>2.6784363</v>
      </c>
      <c r="E878">
        <v>4.8834532199999998</v>
      </c>
      <c r="F878">
        <v>25.093</v>
      </c>
      <c r="G878">
        <v>479.34300000000002</v>
      </c>
      <c r="H878">
        <v>1</v>
      </c>
      <c r="I878">
        <v>63.526000000000003</v>
      </c>
      <c r="J878">
        <v>474.03699999999998</v>
      </c>
      <c r="K878">
        <v>1</v>
      </c>
      <c r="L878">
        <v>-0.35399999999999998</v>
      </c>
      <c r="M878">
        <v>-73.763000000000005</v>
      </c>
    </row>
    <row r="879" spans="1:13" x14ac:dyDescent="0.3">
      <c r="A879">
        <v>17.22</v>
      </c>
      <c r="B879">
        <v>1.6580604000000001</v>
      </c>
      <c r="C879">
        <v>-1.37542E-3</v>
      </c>
      <c r="D879">
        <v>2.6794826399999998</v>
      </c>
      <c r="E879">
        <v>4.8884547100000004</v>
      </c>
      <c r="F879">
        <v>25.122</v>
      </c>
      <c r="G879">
        <v>479.33800000000002</v>
      </c>
      <c r="H879">
        <v>1</v>
      </c>
      <c r="I879">
        <v>63.600999999999999</v>
      </c>
      <c r="J879">
        <v>474.03300000000002</v>
      </c>
      <c r="K879">
        <v>1</v>
      </c>
      <c r="L879">
        <v>-0.35599999999999998</v>
      </c>
      <c r="M879">
        <v>-73.923000000000002</v>
      </c>
    </row>
    <row r="880" spans="1:13" x14ac:dyDescent="0.3">
      <c r="A880">
        <v>17.239999999999998</v>
      </c>
      <c r="B880">
        <v>1.65886899</v>
      </c>
      <c r="C880">
        <v>-1.3451299999999999E-3</v>
      </c>
      <c r="D880">
        <v>2.6805200400000002</v>
      </c>
      <c r="E880">
        <v>4.8934891900000004</v>
      </c>
      <c r="F880">
        <v>25.152000000000001</v>
      </c>
      <c r="G880">
        <v>479.33300000000003</v>
      </c>
      <c r="H880">
        <v>1</v>
      </c>
      <c r="I880">
        <v>63.674999999999997</v>
      </c>
      <c r="J880">
        <v>474.02699999999999</v>
      </c>
      <c r="K880">
        <v>1</v>
      </c>
      <c r="L880">
        <v>-0.35799999999999998</v>
      </c>
      <c r="M880">
        <v>-74.141000000000005</v>
      </c>
    </row>
    <row r="881" spans="1:13" x14ac:dyDescent="0.3">
      <c r="A881">
        <v>17.260000000000002</v>
      </c>
      <c r="B881">
        <v>1.6596602499999999</v>
      </c>
      <c r="C881">
        <v>-1.3199900000000001E-3</v>
      </c>
      <c r="D881">
        <v>2.6815446600000001</v>
      </c>
      <c r="E881">
        <v>4.8984832200000001</v>
      </c>
      <c r="F881">
        <v>25.181000000000001</v>
      </c>
      <c r="G881">
        <v>479.33100000000002</v>
      </c>
      <c r="H881">
        <v>1</v>
      </c>
      <c r="I881">
        <v>63.749000000000002</v>
      </c>
      <c r="J881">
        <v>474.02</v>
      </c>
      <c r="K881">
        <v>1</v>
      </c>
      <c r="L881">
        <v>-0.36</v>
      </c>
      <c r="M881">
        <v>-74.25</v>
      </c>
    </row>
    <row r="882" spans="1:13" x14ac:dyDescent="0.3">
      <c r="A882">
        <v>17.28</v>
      </c>
      <c r="B882">
        <v>1.6604344900000001</v>
      </c>
      <c r="C882">
        <v>-1.3111900000000001E-3</v>
      </c>
      <c r="D882">
        <v>2.6825549999999998</v>
      </c>
      <c r="E882">
        <v>4.90339949</v>
      </c>
      <c r="F882">
        <v>25.21</v>
      </c>
      <c r="G882">
        <v>479.32900000000001</v>
      </c>
      <c r="H882">
        <v>1</v>
      </c>
      <c r="I882">
        <v>63.823</v>
      </c>
      <c r="J882">
        <v>474.01299999999998</v>
      </c>
      <c r="K882">
        <v>1</v>
      </c>
      <c r="L882">
        <v>-0.36099999999999999</v>
      </c>
      <c r="M882">
        <v>-74.275000000000006</v>
      </c>
    </row>
    <row r="883" spans="1:13" x14ac:dyDescent="0.3">
      <c r="A883">
        <v>17.3</v>
      </c>
      <c r="B883">
        <v>1.6611918299999999</v>
      </c>
      <c r="C883">
        <v>-1.30422E-3</v>
      </c>
      <c r="D883">
        <v>2.6835513299999998</v>
      </c>
      <c r="E883">
        <v>4.9083238600000003</v>
      </c>
      <c r="F883">
        <v>25.238</v>
      </c>
      <c r="G883">
        <v>479.32799999999997</v>
      </c>
      <c r="H883">
        <v>1</v>
      </c>
      <c r="I883">
        <v>63.896000000000001</v>
      </c>
      <c r="J883">
        <v>474.00700000000001</v>
      </c>
      <c r="K883">
        <v>1</v>
      </c>
      <c r="L883">
        <v>-0.36199999999999999</v>
      </c>
      <c r="M883">
        <v>-74.278999999999996</v>
      </c>
    </row>
    <row r="884" spans="1:13" x14ac:dyDescent="0.3">
      <c r="A884">
        <v>17.32</v>
      </c>
      <c r="B884">
        <v>1.66193247</v>
      </c>
      <c r="C884">
        <v>-1.2240300000000001E-3</v>
      </c>
      <c r="D884">
        <v>2.6845336799999999</v>
      </c>
      <c r="E884">
        <v>4.9132613300000001</v>
      </c>
      <c r="F884">
        <v>25.266999999999999</v>
      </c>
      <c r="G884">
        <v>479.32499999999999</v>
      </c>
      <c r="H884">
        <v>1</v>
      </c>
      <c r="I884">
        <v>63.968000000000004</v>
      </c>
      <c r="J884">
        <v>474.00200000000001</v>
      </c>
      <c r="K884">
        <v>1</v>
      </c>
      <c r="L884">
        <v>-0.36399999999999999</v>
      </c>
      <c r="M884">
        <v>-74.259</v>
      </c>
    </row>
    <row r="885" spans="1:13" x14ac:dyDescent="0.3">
      <c r="A885">
        <v>17.34</v>
      </c>
      <c r="B885">
        <v>1.66265738</v>
      </c>
      <c r="C885">
        <v>-1.1090799999999999E-3</v>
      </c>
      <c r="D885">
        <v>2.6855017700000001</v>
      </c>
      <c r="E885">
        <v>4.9181975099999997</v>
      </c>
      <c r="F885">
        <v>25.295000000000002</v>
      </c>
      <c r="G885">
        <v>479.31900000000002</v>
      </c>
      <c r="H885">
        <v>1</v>
      </c>
      <c r="I885">
        <v>64.040999999999997</v>
      </c>
      <c r="J885">
        <v>473.99900000000002</v>
      </c>
      <c r="K885">
        <v>1</v>
      </c>
      <c r="L885">
        <v>-0.36599999999999999</v>
      </c>
      <c r="M885">
        <v>-74.287999999999997</v>
      </c>
    </row>
    <row r="886" spans="1:13" x14ac:dyDescent="0.3">
      <c r="A886">
        <v>17.36</v>
      </c>
      <c r="B886">
        <v>1.6633679699999999</v>
      </c>
      <c r="C886">
        <v>-1.02676E-3</v>
      </c>
      <c r="D886">
        <v>2.6864557100000002</v>
      </c>
      <c r="E886">
        <v>4.9231274999999997</v>
      </c>
      <c r="F886">
        <v>25.324000000000002</v>
      </c>
      <c r="G886">
        <v>479.31299999999999</v>
      </c>
      <c r="H886">
        <v>1</v>
      </c>
      <c r="I886">
        <v>64.111999999999995</v>
      </c>
      <c r="J886">
        <v>473.99700000000001</v>
      </c>
      <c r="K886">
        <v>1</v>
      </c>
      <c r="L886">
        <v>-0.36799999999999999</v>
      </c>
      <c r="M886">
        <v>-74.42</v>
      </c>
    </row>
    <row r="887" spans="1:13" x14ac:dyDescent="0.3">
      <c r="A887">
        <v>17.38</v>
      </c>
      <c r="B887">
        <v>1.66406527</v>
      </c>
      <c r="C887">
        <v>-1.0007E-3</v>
      </c>
      <c r="D887">
        <v>2.68739595</v>
      </c>
      <c r="E887">
        <v>4.9280578400000001</v>
      </c>
      <c r="F887">
        <v>25.352</v>
      </c>
      <c r="G887">
        <v>479.30700000000002</v>
      </c>
      <c r="H887">
        <v>1</v>
      </c>
      <c r="I887">
        <v>64.183999999999997</v>
      </c>
      <c r="J887">
        <v>473.995</v>
      </c>
      <c r="K887">
        <v>1</v>
      </c>
      <c r="L887">
        <v>-0.37</v>
      </c>
      <c r="M887">
        <v>-74.644000000000005</v>
      </c>
    </row>
    <row r="888" spans="1:13" x14ac:dyDescent="0.3">
      <c r="A888">
        <v>17.399999999999999</v>
      </c>
      <c r="B888">
        <v>1.6647496399999999</v>
      </c>
      <c r="C888">
        <v>-1.00493E-3</v>
      </c>
      <c r="D888">
        <v>2.6883234699999998</v>
      </c>
      <c r="E888">
        <v>4.9329642900000001</v>
      </c>
      <c r="F888">
        <v>25.38</v>
      </c>
      <c r="G888">
        <v>479.30500000000001</v>
      </c>
      <c r="H888">
        <v>1</v>
      </c>
      <c r="I888">
        <v>64.254999999999995</v>
      </c>
      <c r="J888">
        <v>473.99299999999999</v>
      </c>
      <c r="K888">
        <v>1</v>
      </c>
      <c r="L888">
        <v>-0.372</v>
      </c>
      <c r="M888">
        <v>-74.725999999999999</v>
      </c>
    </row>
    <row r="889" spans="1:13" x14ac:dyDescent="0.3">
      <c r="A889">
        <v>17.420000000000002</v>
      </c>
      <c r="B889">
        <v>1.6654210899999999</v>
      </c>
      <c r="C889">
        <v>-9.9484000000000009E-4</v>
      </c>
      <c r="D889">
        <v>2.68924115</v>
      </c>
      <c r="E889">
        <v>4.9377771499999996</v>
      </c>
      <c r="F889">
        <v>25.408000000000001</v>
      </c>
      <c r="G889">
        <v>479.30599999999998</v>
      </c>
      <c r="H889">
        <v>1</v>
      </c>
      <c r="I889">
        <v>64.325000000000003</v>
      </c>
      <c r="J889">
        <v>473.99</v>
      </c>
      <c r="K889">
        <v>1</v>
      </c>
      <c r="L889">
        <v>-0.373</v>
      </c>
      <c r="M889">
        <v>-74.566000000000003</v>
      </c>
    </row>
    <row r="890" spans="1:13" x14ac:dyDescent="0.3">
      <c r="A890">
        <v>17.440000000000001</v>
      </c>
      <c r="B890">
        <v>1.6660798299999999</v>
      </c>
      <c r="C890">
        <v>-8.9917000000000003E-4</v>
      </c>
      <c r="D890">
        <v>2.69015257</v>
      </c>
      <c r="E890">
        <v>4.9424987800000002</v>
      </c>
      <c r="F890">
        <v>25.437000000000001</v>
      </c>
      <c r="G890">
        <v>479.30700000000002</v>
      </c>
      <c r="H890">
        <v>1</v>
      </c>
      <c r="I890">
        <v>64.396000000000001</v>
      </c>
      <c r="J890">
        <v>473.988</v>
      </c>
      <c r="K890">
        <v>1</v>
      </c>
      <c r="L890">
        <v>-0.374</v>
      </c>
      <c r="M890">
        <v>-74.468999999999994</v>
      </c>
    </row>
    <row r="891" spans="1:13" x14ac:dyDescent="0.3">
      <c r="A891">
        <v>17.46</v>
      </c>
      <c r="B891">
        <v>1.6667268799999999</v>
      </c>
      <c r="C891">
        <v>-8.8336999999999997E-4</v>
      </c>
      <c r="D891">
        <v>2.6910588299999998</v>
      </c>
      <c r="E891">
        <v>4.9472025899999998</v>
      </c>
      <c r="F891">
        <v>25.465</v>
      </c>
      <c r="G891">
        <v>479.30700000000002</v>
      </c>
      <c r="H891">
        <v>1</v>
      </c>
      <c r="I891">
        <v>64.465000000000003</v>
      </c>
      <c r="J891">
        <v>473.98399999999998</v>
      </c>
      <c r="K891">
        <v>1</v>
      </c>
      <c r="L891">
        <v>-0.375</v>
      </c>
      <c r="M891">
        <v>-74.456000000000003</v>
      </c>
    </row>
    <row r="892" spans="1:13" x14ac:dyDescent="0.3">
      <c r="A892">
        <v>17.48</v>
      </c>
      <c r="B892">
        <v>1.66736248</v>
      </c>
      <c r="C892">
        <v>-9.1405999999999996E-4</v>
      </c>
      <c r="D892">
        <v>2.6919584300000001</v>
      </c>
      <c r="E892">
        <v>4.9519737399999997</v>
      </c>
      <c r="F892">
        <v>25.492999999999999</v>
      </c>
      <c r="G892">
        <v>479.30500000000001</v>
      </c>
      <c r="H892">
        <v>1</v>
      </c>
      <c r="I892">
        <v>64.534999999999997</v>
      </c>
      <c r="J892">
        <v>473.97899999999998</v>
      </c>
      <c r="K892">
        <v>1</v>
      </c>
      <c r="L892">
        <v>-0.377</v>
      </c>
      <c r="M892">
        <v>-74.423000000000002</v>
      </c>
    </row>
    <row r="893" spans="1:13" x14ac:dyDescent="0.3">
      <c r="A893">
        <v>17.5</v>
      </c>
      <c r="B893">
        <v>1.66798651</v>
      </c>
      <c r="C893">
        <v>-8.0471999999999998E-4</v>
      </c>
      <c r="D893">
        <v>2.6928494700000001</v>
      </c>
      <c r="E893">
        <v>4.9568127500000001</v>
      </c>
      <c r="F893">
        <v>25.521000000000001</v>
      </c>
      <c r="G893">
        <v>479.3</v>
      </c>
      <c r="H893">
        <v>1</v>
      </c>
      <c r="I893">
        <v>64.603999999999999</v>
      </c>
      <c r="J893">
        <v>473.97300000000001</v>
      </c>
      <c r="K893">
        <v>1</v>
      </c>
      <c r="L893">
        <v>-0.379</v>
      </c>
      <c r="M893">
        <v>-74.414000000000001</v>
      </c>
    </row>
    <row r="894" spans="1:13" x14ac:dyDescent="0.3">
      <c r="A894">
        <v>17.52</v>
      </c>
      <c r="B894">
        <v>1.6686000000000001</v>
      </c>
      <c r="C894">
        <v>-8.2039000000000005E-4</v>
      </c>
      <c r="D894">
        <v>2.6937303699999999</v>
      </c>
      <c r="E894">
        <v>4.9616690099999996</v>
      </c>
      <c r="F894">
        <v>25.547999999999998</v>
      </c>
      <c r="G894">
        <v>479.29399999999998</v>
      </c>
      <c r="H894">
        <v>1</v>
      </c>
      <c r="I894">
        <v>64.673000000000002</v>
      </c>
      <c r="J894">
        <v>473.96699999999998</v>
      </c>
      <c r="K894">
        <v>1</v>
      </c>
      <c r="L894">
        <v>-0.38100000000000001</v>
      </c>
      <c r="M894">
        <v>-74.510000000000005</v>
      </c>
    </row>
    <row r="895" spans="1:13" x14ac:dyDescent="0.3">
      <c r="A895">
        <v>17.54</v>
      </c>
      <c r="B895">
        <v>1.66920289</v>
      </c>
      <c r="C895">
        <v>-8.654E-4</v>
      </c>
      <c r="D895">
        <v>2.69459772</v>
      </c>
      <c r="E895">
        <v>4.9664347700000002</v>
      </c>
      <c r="F895">
        <v>25.576000000000001</v>
      </c>
      <c r="G895">
        <v>479.28899999999999</v>
      </c>
      <c r="H895">
        <v>1</v>
      </c>
      <c r="I895">
        <v>64.742000000000004</v>
      </c>
      <c r="J895">
        <v>473.96100000000001</v>
      </c>
      <c r="K895">
        <v>1</v>
      </c>
      <c r="L895">
        <v>-0.38300000000000001</v>
      </c>
      <c r="M895">
        <v>-74.599999999999994</v>
      </c>
    </row>
    <row r="896" spans="1:13" x14ac:dyDescent="0.3">
      <c r="A896">
        <v>17.559999999999999</v>
      </c>
      <c r="B896">
        <v>1.6697947500000001</v>
      </c>
      <c r="C896">
        <v>-8.2030000000000004E-4</v>
      </c>
      <c r="D896">
        <v>2.69544373</v>
      </c>
      <c r="E896">
        <v>4.97108901</v>
      </c>
      <c r="F896">
        <v>25.603000000000002</v>
      </c>
      <c r="G896">
        <v>479.28500000000003</v>
      </c>
      <c r="H896">
        <v>1</v>
      </c>
      <c r="I896">
        <v>64.81</v>
      </c>
      <c r="J896">
        <v>473.95499999999998</v>
      </c>
      <c r="K896">
        <v>1</v>
      </c>
      <c r="L896">
        <v>-0.38400000000000001</v>
      </c>
      <c r="M896">
        <v>-74.286000000000001</v>
      </c>
    </row>
    <row r="897" spans="1:13" x14ac:dyDescent="0.3">
      <c r="A897">
        <v>17.579999999999998</v>
      </c>
      <c r="B897">
        <v>1.6703760700000001</v>
      </c>
      <c r="C897">
        <v>-7.5051999999999996E-4</v>
      </c>
      <c r="D897">
        <v>2.6962767400000001</v>
      </c>
      <c r="E897">
        <v>4.97566942</v>
      </c>
      <c r="F897">
        <v>25.631</v>
      </c>
      <c r="G897">
        <v>479.28500000000003</v>
      </c>
      <c r="H897">
        <v>1</v>
      </c>
      <c r="I897">
        <v>64.876999999999995</v>
      </c>
      <c r="J897">
        <v>473.94799999999998</v>
      </c>
      <c r="K897">
        <v>1</v>
      </c>
      <c r="L897">
        <v>-0.38500000000000001</v>
      </c>
      <c r="M897">
        <v>-73.998000000000005</v>
      </c>
    </row>
    <row r="898" spans="1:13" x14ac:dyDescent="0.3">
      <c r="A898">
        <v>17.600000000000001</v>
      </c>
      <c r="B898">
        <v>1.67094772</v>
      </c>
      <c r="C898">
        <v>-6.8479000000000001E-4</v>
      </c>
      <c r="D898">
        <v>2.69711115</v>
      </c>
      <c r="E898">
        <v>4.9801987700000003</v>
      </c>
      <c r="F898">
        <v>25.658000000000001</v>
      </c>
      <c r="G898">
        <v>479.28699999999998</v>
      </c>
      <c r="H898">
        <v>1</v>
      </c>
      <c r="I898">
        <v>64.944999999999993</v>
      </c>
      <c r="J898">
        <v>473.94099999999997</v>
      </c>
      <c r="K898">
        <v>1</v>
      </c>
      <c r="L898">
        <v>-0.38600000000000001</v>
      </c>
      <c r="M898">
        <v>-74.010000000000005</v>
      </c>
    </row>
    <row r="899" spans="1:13" x14ac:dyDescent="0.3">
      <c r="A899">
        <v>17.62</v>
      </c>
      <c r="B899">
        <v>1.6715105299999999</v>
      </c>
      <c r="C899">
        <v>-6.2920999999999995E-4</v>
      </c>
      <c r="D899">
        <v>2.6979487500000001</v>
      </c>
      <c r="E899">
        <v>4.9846953300000001</v>
      </c>
      <c r="F899">
        <v>25.684999999999999</v>
      </c>
      <c r="G899">
        <v>479.28899999999999</v>
      </c>
      <c r="H899">
        <v>1</v>
      </c>
      <c r="I899">
        <v>65.012</v>
      </c>
      <c r="J899">
        <v>473.93299999999999</v>
      </c>
      <c r="K899">
        <v>1</v>
      </c>
      <c r="L899">
        <v>-0.38700000000000001</v>
      </c>
      <c r="M899">
        <v>-74.135000000000005</v>
      </c>
    </row>
    <row r="900" spans="1:13" x14ac:dyDescent="0.3">
      <c r="A900">
        <v>17.64</v>
      </c>
      <c r="B900">
        <v>1.6720652300000001</v>
      </c>
      <c r="C900">
        <v>-5.8211999999999999E-4</v>
      </c>
      <c r="D900">
        <v>2.6987864899999998</v>
      </c>
      <c r="E900">
        <v>4.9891728300000002</v>
      </c>
      <c r="F900">
        <v>25.713000000000001</v>
      </c>
      <c r="G900">
        <v>479.28899999999999</v>
      </c>
      <c r="H900">
        <v>1</v>
      </c>
      <c r="I900">
        <v>65.078999999999994</v>
      </c>
      <c r="J900">
        <v>473.92399999999998</v>
      </c>
      <c r="K900">
        <v>1</v>
      </c>
      <c r="L900">
        <v>-0.38800000000000001</v>
      </c>
      <c r="M900">
        <v>-74.296000000000006</v>
      </c>
    </row>
    <row r="901" spans="1:13" x14ac:dyDescent="0.3">
      <c r="A901">
        <v>17.66</v>
      </c>
      <c r="B901">
        <v>1.6726124099999999</v>
      </c>
      <c r="C901">
        <v>-5.5606000000000004E-4</v>
      </c>
      <c r="D901">
        <v>2.6996274599999999</v>
      </c>
      <c r="E901">
        <v>4.9936715899999999</v>
      </c>
      <c r="F901">
        <v>25.74</v>
      </c>
      <c r="G901">
        <v>479.28899999999999</v>
      </c>
      <c r="H901">
        <v>1</v>
      </c>
      <c r="I901">
        <v>65.144999999999996</v>
      </c>
      <c r="J901">
        <v>473.91699999999997</v>
      </c>
      <c r="K901">
        <v>1</v>
      </c>
      <c r="L901">
        <v>-0.38800000000000001</v>
      </c>
      <c r="M901">
        <v>-74.096999999999994</v>
      </c>
    </row>
    <row r="902" spans="1:13" x14ac:dyDescent="0.3">
      <c r="A902">
        <v>17.68</v>
      </c>
      <c r="B902">
        <v>1.6731524200000001</v>
      </c>
      <c r="C902">
        <v>-5.3565999999999998E-4</v>
      </c>
      <c r="D902">
        <v>2.7004693799999999</v>
      </c>
      <c r="E902">
        <v>4.99819017</v>
      </c>
      <c r="F902">
        <v>25.766999999999999</v>
      </c>
      <c r="G902">
        <v>479.28800000000001</v>
      </c>
      <c r="H902">
        <v>1</v>
      </c>
      <c r="I902">
        <v>65.212000000000003</v>
      </c>
      <c r="J902">
        <v>473.91</v>
      </c>
      <c r="K902">
        <v>1</v>
      </c>
      <c r="L902">
        <v>-0.38900000000000001</v>
      </c>
      <c r="M902">
        <v>-74.052999999999997</v>
      </c>
    </row>
    <row r="903" spans="1:13" x14ac:dyDescent="0.3">
      <c r="A903">
        <v>17.7</v>
      </c>
      <c r="B903">
        <v>1.6736855500000001</v>
      </c>
      <c r="C903">
        <v>-5.0171999999999999E-4</v>
      </c>
      <c r="D903">
        <v>2.70130428</v>
      </c>
      <c r="E903">
        <v>5.0026987299999996</v>
      </c>
      <c r="F903">
        <v>25.794</v>
      </c>
      <c r="G903">
        <v>479.28699999999998</v>
      </c>
      <c r="H903">
        <v>1</v>
      </c>
      <c r="I903">
        <v>65.278000000000006</v>
      </c>
      <c r="J903">
        <v>473.90499999999997</v>
      </c>
      <c r="K903">
        <v>1</v>
      </c>
      <c r="L903">
        <v>-0.38900000000000001</v>
      </c>
      <c r="M903">
        <v>-74.069000000000003</v>
      </c>
    </row>
    <row r="904" spans="1:13" x14ac:dyDescent="0.3">
      <c r="A904">
        <v>17.72</v>
      </c>
      <c r="B904">
        <v>1.67421218</v>
      </c>
      <c r="C904">
        <v>-4.9772E-4</v>
      </c>
      <c r="D904">
        <v>2.70212691</v>
      </c>
      <c r="E904">
        <v>5.0071890999999997</v>
      </c>
      <c r="F904">
        <v>25.821000000000002</v>
      </c>
      <c r="G904">
        <v>479.28699999999998</v>
      </c>
      <c r="H904">
        <v>1</v>
      </c>
      <c r="I904">
        <v>65.343000000000004</v>
      </c>
      <c r="J904">
        <v>473.90199999999999</v>
      </c>
      <c r="K904">
        <v>1</v>
      </c>
      <c r="L904">
        <v>-0.39</v>
      </c>
      <c r="M904">
        <v>-74.132999999999996</v>
      </c>
    </row>
    <row r="905" spans="1:13" x14ac:dyDescent="0.3">
      <c r="A905">
        <v>17.739999999999998</v>
      </c>
      <c r="B905">
        <v>1.67473235</v>
      </c>
      <c r="C905">
        <v>-5.3322000000000005E-4</v>
      </c>
      <c r="D905">
        <v>2.7029320299999999</v>
      </c>
      <c r="E905">
        <v>5.0116560699999999</v>
      </c>
      <c r="F905">
        <v>25.849</v>
      </c>
      <c r="G905">
        <v>479.28699999999998</v>
      </c>
      <c r="H905">
        <v>1</v>
      </c>
      <c r="I905">
        <v>65.409000000000006</v>
      </c>
      <c r="J905">
        <v>473.899</v>
      </c>
      <c r="K905">
        <v>1</v>
      </c>
      <c r="L905">
        <v>-0.39100000000000001</v>
      </c>
      <c r="M905">
        <v>-74.082999999999998</v>
      </c>
    </row>
    <row r="906" spans="1:13" x14ac:dyDescent="0.3">
      <c r="A906">
        <v>17.760000000000002</v>
      </c>
      <c r="B906">
        <v>1.67524563</v>
      </c>
      <c r="C906">
        <v>-5.8852999999999998E-4</v>
      </c>
      <c r="D906">
        <v>2.7037222600000002</v>
      </c>
      <c r="E906">
        <v>5.0161038400000004</v>
      </c>
      <c r="F906">
        <v>25.876000000000001</v>
      </c>
      <c r="G906">
        <v>479.28800000000001</v>
      </c>
      <c r="H906">
        <v>1</v>
      </c>
      <c r="I906">
        <v>65.474000000000004</v>
      </c>
      <c r="J906">
        <v>473.89699999999999</v>
      </c>
      <c r="K906">
        <v>1</v>
      </c>
      <c r="L906">
        <v>-0.39200000000000002</v>
      </c>
      <c r="M906">
        <v>-74.058000000000007</v>
      </c>
    </row>
    <row r="907" spans="1:13" x14ac:dyDescent="0.3">
      <c r="A907">
        <v>17.78</v>
      </c>
      <c r="B907">
        <v>1.6757513399999999</v>
      </c>
      <c r="C907">
        <v>-6.3853E-4</v>
      </c>
      <c r="D907">
        <v>2.70450488</v>
      </c>
      <c r="E907">
        <v>5.0205317799999998</v>
      </c>
      <c r="F907">
        <v>25.904</v>
      </c>
      <c r="G907">
        <v>479.28899999999999</v>
      </c>
      <c r="H907">
        <v>1</v>
      </c>
      <c r="I907">
        <v>65.539000000000001</v>
      </c>
      <c r="J907">
        <v>473.89600000000002</v>
      </c>
      <c r="K907">
        <v>1</v>
      </c>
      <c r="L907">
        <v>-0.39400000000000002</v>
      </c>
      <c r="M907">
        <v>-74.23</v>
      </c>
    </row>
    <row r="908" spans="1:13" x14ac:dyDescent="0.3">
      <c r="A908">
        <v>17.8</v>
      </c>
      <c r="B908">
        <v>1.67624884</v>
      </c>
      <c r="C908">
        <v>-6.8073000000000005E-4</v>
      </c>
      <c r="D908">
        <v>2.7052807300000001</v>
      </c>
      <c r="E908">
        <v>5.0249468200000003</v>
      </c>
      <c r="F908">
        <v>25.931999999999999</v>
      </c>
      <c r="G908">
        <v>479.291</v>
      </c>
      <c r="H908">
        <v>1</v>
      </c>
      <c r="I908">
        <v>65.603999999999999</v>
      </c>
      <c r="J908">
        <v>473.89400000000001</v>
      </c>
      <c r="K908">
        <v>1</v>
      </c>
      <c r="L908">
        <v>-0.39600000000000002</v>
      </c>
      <c r="M908">
        <v>-74.406999999999996</v>
      </c>
    </row>
    <row r="909" spans="1:13" x14ac:dyDescent="0.3">
      <c r="A909">
        <v>17.82</v>
      </c>
      <c r="B909">
        <v>1.67673754</v>
      </c>
      <c r="C909">
        <v>-7.3848000000000002E-4</v>
      </c>
      <c r="D909">
        <v>2.7060478899999998</v>
      </c>
      <c r="E909">
        <v>5.0293587200000003</v>
      </c>
      <c r="F909">
        <v>25.96</v>
      </c>
      <c r="G909">
        <v>479.29199999999997</v>
      </c>
      <c r="H909">
        <v>1</v>
      </c>
      <c r="I909">
        <v>65.668000000000006</v>
      </c>
      <c r="J909">
        <v>473.892</v>
      </c>
      <c r="K909">
        <v>1</v>
      </c>
      <c r="L909">
        <v>-0.39800000000000002</v>
      </c>
      <c r="M909">
        <v>-74.596999999999994</v>
      </c>
    </row>
    <row r="910" spans="1:13" x14ac:dyDescent="0.3">
      <c r="A910">
        <v>17.84</v>
      </c>
      <c r="B910">
        <v>1.67721674</v>
      </c>
      <c r="C910">
        <v>-7.9893E-4</v>
      </c>
      <c r="D910">
        <v>2.7068051500000001</v>
      </c>
      <c r="E910">
        <v>5.0337560699999999</v>
      </c>
      <c r="F910">
        <v>25.986999999999998</v>
      </c>
      <c r="G910">
        <v>479.29399999999998</v>
      </c>
      <c r="H910">
        <v>1</v>
      </c>
      <c r="I910">
        <v>65.731999999999999</v>
      </c>
      <c r="J910">
        <v>473.89100000000002</v>
      </c>
      <c r="K910">
        <v>1</v>
      </c>
      <c r="L910">
        <v>-0.4</v>
      </c>
      <c r="M910">
        <v>-74.787000000000006</v>
      </c>
    </row>
    <row r="911" spans="1:13" x14ac:dyDescent="0.3">
      <c r="A911">
        <v>17.86</v>
      </c>
      <c r="B911">
        <v>1.67768567</v>
      </c>
      <c r="C911">
        <v>-8.3431E-4</v>
      </c>
      <c r="D911">
        <v>2.70755181</v>
      </c>
      <c r="E911">
        <v>5.0381331999999999</v>
      </c>
      <c r="F911">
        <v>26.015000000000001</v>
      </c>
      <c r="G911">
        <v>479.29599999999999</v>
      </c>
      <c r="H911">
        <v>1</v>
      </c>
      <c r="I911">
        <v>65.796999999999997</v>
      </c>
      <c r="J911">
        <v>473.88900000000001</v>
      </c>
      <c r="K911">
        <v>1</v>
      </c>
      <c r="L911">
        <v>-0.40300000000000002</v>
      </c>
      <c r="M911">
        <v>-74.941000000000003</v>
      </c>
    </row>
    <row r="912" spans="1:13" x14ac:dyDescent="0.3">
      <c r="A912">
        <v>17.88</v>
      </c>
      <c r="B912">
        <v>1.67814386</v>
      </c>
      <c r="C912">
        <v>-8.6408000000000003E-4</v>
      </c>
      <c r="D912">
        <v>2.7082874000000001</v>
      </c>
      <c r="E912">
        <v>5.0424936799999998</v>
      </c>
      <c r="F912">
        <v>26.042999999999999</v>
      </c>
      <c r="G912">
        <v>479.29700000000003</v>
      </c>
      <c r="H912">
        <v>1</v>
      </c>
      <c r="I912">
        <v>65.86</v>
      </c>
      <c r="J912">
        <v>473.887</v>
      </c>
      <c r="K912">
        <v>1</v>
      </c>
      <c r="L912">
        <v>-0.40500000000000003</v>
      </c>
      <c r="M912">
        <v>-75.085999999999999</v>
      </c>
    </row>
    <row r="913" spans="1:13" x14ac:dyDescent="0.3">
      <c r="A913">
        <v>17.899999999999999</v>
      </c>
      <c r="B913">
        <v>1.67859095</v>
      </c>
      <c r="C913">
        <v>-8.7297999999999998E-4</v>
      </c>
      <c r="D913">
        <v>2.7090119600000002</v>
      </c>
      <c r="E913">
        <v>5.0468208600000004</v>
      </c>
      <c r="F913">
        <v>26.071000000000002</v>
      </c>
      <c r="G913">
        <v>479.29899999999998</v>
      </c>
      <c r="H913">
        <v>1</v>
      </c>
      <c r="I913">
        <v>65.924000000000007</v>
      </c>
      <c r="J913">
        <v>473.88600000000002</v>
      </c>
      <c r="K913">
        <v>1</v>
      </c>
      <c r="L913">
        <v>-0.40699999999999997</v>
      </c>
      <c r="M913">
        <v>-75.227000000000004</v>
      </c>
    </row>
    <row r="914" spans="1:13" x14ac:dyDescent="0.3">
      <c r="A914">
        <v>17.920000000000002</v>
      </c>
      <c r="B914">
        <v>1.67902686</v>
      </c>
      <c r="C914">
        <v>-8.3777999999999999E-4</v>
      </c>
      <c r="D914">
        <v>2.7097256999999999</v>
      </c>
      <c r="E914">
        <v>5.0511144799999999</v>
      </c>
      <c r="F914">
        <v>26.099</v>
      </c>
      <c r="G914">
        <v>479.30099999999999</v>
      </c>
      <c r="H914">
        <v>1</v>
      </c>
      <c r="I914">
        <v>65.988</v>
      </c>
      <c r="J914">
        <v>473.88600000000002</v>
      </c>
      <c r="K914">
        <v>1</v>
      </c>
      <c r="L914">
        <v>-0.41</v>
      </c>
      <c r="M914">
        <v>-75.358999999999995</v>
      </c>
    </row>
    <row r="915" spans="1:13" x14ac:dyDescent="0.3">
      <c r="A915">
        <v>17.940000000000001</v>
      </c>
      <c r="B915">
        <v>1.67945192</v>
      </c>
      <c r="C915">
        <v>-8.3794999999999996E-4</v>
      </c>
      <c r="D915">
        <v>2.7104287399999998</v>
      </c>
      <c r="E915">
        <v>5.0553919199999999</v>
      </c>
      <c r="F915">
        <v>26.126000000000001</v>
      </c>
      <c r="G915">
        <v>479.30399999999997</v>
      </c>
      <c r="H915">
        <v>1</v>
      </c>
      <c r="I915">
        <v>66.051000000000002</v>
      </c>
      <c r="J915">
        <v>473.88600000000002</v>
      </c>
      <c r="K915">
        <v>1</v>
      </c>
      <c r="L915">
        <v>-0.41199999999999998</v>
      </c>
      <c r="M915">
        <v>-75.475999999999999</v>
      </c>
    </row>
    <row r="916" spans="1:13" x14ac:dyDescent="0.3">
      <c r="A916">
        <v>17.96</v>
      </c>
      <c r="B916">
        <v>1.6798661399999999</v>
      </c>
      <c r="C916">
        <v>-8.8314999999999997E-4</v>
      </c>
      <c r="D916">
        <v>2.71112106</v>
      </c>
      <c r="E916">
        <v>5.0596477899999996</v>
      </c>
      <c r="F916">
        <v>26.154</v>
      </c>
      <c r="G916">
        <v>479.30599999999998</v>
      </c>
      <c r="H916">
        <v>1</v>
      </c>
      <c r="I916">
        <v>66.114000000000004</v>
      </c>
      <c r="J916">
        <v>473.88600000000002</v>
      </c>
      <c r="K916">
        <v>1</v>
      </c>
      <c r="L916">
        <v>-0.41399999999999998</v>
      </c>
      <c r="M916">
        <v>-75.578999999999994</v>
      </c>
    </row>
    <row r="917" spans="1:13" x14ac:dyDescent="0.3">
      <c r="A917">
        <v>17.98</v>
      </c>
      <c r="B917">
        <v>1.680269</v>
      </c>
      <c r="C917">
        <v>-9.1943999999999999E-4</v>
      </c>
      <c r="D917">
        <v>2.7118023299999998</v>
      </c>
      <c r="E917">
        <v>5.0638785000000004</v>
      </c>
      <c r="F917">
        <v>26.181000000000001</v>
      </c>
      <c r="G917">
        <v>479.30799999999999</v>
      </c>
      <c r="H917">
        <v>1</v>
      </c>
      <c r="I917">
        <v>66.177000000000007</v>
      </c>
      <c r="J917">
        <v>473.887</v>
      </c>
      <c r="K917">
        <v>1</v>
      </c>
      <c r="L917">
        <v>-0.41599999999999998</v>
      </c>
      <c r="M917">
        <v>-75.67</v>
      </c>
    </row>
    <row r="918" spans="1:13" x14ac:dyDescent="0.3">
      <c r="A918">
        <v>18</v>
      </c>
      <c r="B918">
        <v>1.68066004</v>
      </c>
      <c r="C918">
        <v>-9.3165000000000001E-4</v>
      </c>
      <c r="D918">
        <v>2.7124722100000001</v>
      </c>
      <c r="E918">
        <v>5.0680927499999999</v>
      </c>
      <c r="F918">
        <v>26.209</v>
      </c>
      <c r="G918">
        <v>479.31</v>
      </c>
      <c r="H918">
        <v>1</v>
      </c>
      <c r="I918">
        <v>66.239000000000004</v>
      </c>
      <c r="J918">
        <v>473.88799999999998</v>
      </c>
      <c r="K918">
        <v>1</v>
      </c>
      <c r="L918">
        <v>-0.41799999999999998</v>
      </c>
      <c r="M918">
        <v>-75.75</v>
      </c>
    </row>
    <row r="919" spans="1:13" x14ac:dyDescent="0.3">
      <c r="A919">
        <v>18.02</v>
      </c>
      <c r="B919">
        <v>1.6810391200000001</v>
      </c>
      <c r="C919">
        <v>-9.2077000000000001E-4</v>
      </c>
      <c r="D919">
        <v>2.7131304799999998</v>
      </c>
      <c r="E919">
        <v>5.0723018900000003</v>
      </c>
      <c r="F919">
        <v>26.236000000000001</v>
      </c>
      <c r="G919">
        <v>479.31099999999998</v>
      </c>
      <c r="H919">
        <v>1</v>
      </c>
      <c r="I919">
        <v>66.302000000000007</v>
      </c>
      <c r="J919">
        <v>473.88900000000001</v>
      </c>
      <c r="K919">
        <v>1</v>
      </c>
      <c r="L919">
        <v>-0.42</v>
      </c>
      <c r="M919">
        <v>-75.87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ex_d10_SILT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2016-11-28T07:36:15Z</dcterms:created>
  <dcterms:modified xsi:type="dcterms:W3CDTF">2019-05-07T06:50:29Z</dcterms:modified>
</cp:coreProperties>
</file>